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kis23yir\Desktop\GoSeq\Length\"/>
    </mc:Choice>
  </mc:AlternateContent>
  <xr:revisionPtr revIDLastSave="0" documentId="13_ncr:1_{7E3FA30D-CF8D-4E07-A8DD-39AAE8851BE5}" xr6:coauthVersionLast="47" xr6:coauthVersionMax="47" xr10:uidLastSave="{00000000-0000-0000-0000-000000000000}"/>
  <bookViews>
    <workbookView xWindow="900" yWindow="1935" windowWidth="21600" windowHeight="1129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87" i="1" l="1"/>
  <c r="B2687" i="2"/>
  <c r="B512" i="2"/>
  <c r="B512" i="1"/>
  <c r="B2978" i="2"/>
  <c r="B2978" i="1"/>
  <c r="B1492" i="2"/>
  <c r="B1492" i="1"/>
  <c r="B3145" i="2"/>
  <c r="B3145" i="1"/>
  <c r="B3171" i="2"/>
  <c r="B3171" i="1"/>
  <c r="B989" i="2"/>
  <c r="B989" i="1"/>
  <c r="B1772" i="1"/>
  <c r="B1772" i="2"/>
  <c r="B2420" i="2"/>
  <c r="B2420" i="1"/>
  <c r="B759" i="1"/>
  <c r="B759" i="2"/>
  <c r="B1402" i="2"/>
  <c r="B1402" i="1"/>
  <c r="B2515" i="1"/>
  <c r="B2515" i="2"/>
  <c r="B1107" i="2"/>
  <c r="B1107" i="1"/>
  <c r="B1611" i="1"/>
  <c r="B1611" i="2"/>
  <c r="B1509" i="2"/>
  <c r="B1509" i="1"/>
  <c r="B1387" i="1"/>
  <c r="B1387" i="2"/>
  <c r="B908" i="2"/>
  <c r="B908" i="1"/>
  <c r="B21" i="1"/>
  <c r="B21" i="2"/>
  <c r="B3651" i="1"/>
  <c r="B3651" i="2"/>
  <c r="B574" i="1"/>
  <c r="B574" i="2"/>
  <c r="B13" i="1"/>
  <c r="B13" i="2"/>
  <c r="B2482" i="2"/>
  <c r="B2482" i="1"/>
  <c r="B2738" i="2"/>
  <c r="B2738" i="1"/>
  <c r="B1233" i="1"/>
  <c r="B1233" i="2"/>
  <c r="B951" i="2"/>
  <c r="B951" i="1"/>
  <c r="B3075" i="1"/>
  <c r="B3075" i="2"/>
  <c r="B1739" i="2"/>
  <c r="B1739" i="1"/>
  <c r="B1691" i="2"/>
  <c r="B1691" i="1"/>
  <c r="B2459" i="2"/>
  <c r="B2459" i="1"/>
  <c r="B220" i="2"/>
  <c r="B220" i="1"/>
  <c r="B1919" i="1"/>
  <c r="B1919" i="2"/>
  <c r="B3273" i="1"/>
  <c r="B3273" i="2"/>
  <c r="B329" i="1"/>
  <c r="B329" i="2"/>
  <c r="B2920" i="2"/>
  <c r="B2920" i="1"/>
  <c r="B346" i="1"/>
  <c r="B346" i="2"/>
  <c r="B581" i="1"/>
  <c r="B581" i="2"/>
  <c r="B2508" i="2"/>
  <c r="B2508" i="1"/>
  <c r="B872" i="2"/>
  <c r="B872" i="1"/>
  <c r="B3612" i="1"/>
  <c r="B3612" i="2"/>
  <c r="B286" i="1"/>
  <c r="B286" i="2"/>
  <c r="B2187" i="1"/>
  <c r="B2187" i="2"/>
  <c r="B2241" i="2"/>
  <c r="B2241" i="1"/>
  <c r="B732" i="2"/>
  <c r="B732" i="1"/>
  <c r="B2651" i="1"/>
  <c r="B2651" i="2"/>
  <c r="B1380" i="1"/>
  <c r="B1380" i="2"/>
  <c r="B2132" i="1"/>
  <c r="B2132" i="2"/>
  <c r="B437" i="2"/>
  <c r="B437" i="1"/>
  <c r="B450" i="1"/>
  <c r="B450" i="2"/>
  <c r="B1204" i="2"/>
  <c r="B1204" i="1"/>
  <c r="B2175" i="2"/>
  <c r="B2175" i="1"/>
  <c r="B1519" i="2"/>
  <c r="B1519" i="1"/>
  <c r="B916" i="2"/>
  <c r="B916" i="1"/>
  <c r="B1292" i="1"/>
  <c r="B1292" i="2"/>
  <c r="B164" i="2"/>
  <c r="B164" i="1"/>
  <c r="B464" i="2"/>
  <c r="B464" i="1"/>
  <c r="B2899" i="1"/>
  <c r="B2899" i="2"/>
  <c r="B2096" i="1"/>
  <c r="B2096" i="2"/>
  <c r="B1366" i="2"/>
  <c r="B1366" i="1"/>
  <c r="B447" i="1"/>
  <c r="B447" i="2"/>
  <c r="B159" i="2"/>
  <c r="B159" i="1"/>
  <c r="B2462" i="1"/>
  <c r="B2462" i="2"/>
  <c r="B145" i="2"/>
  <c r="B145" i="1"/>
  <c r="B1567" i="2"/>
  <c r="B1567" i="1"/>
  <c r="B2534" i="1"/>
  <c r="B2534" i="2"/>
  <c r="B1097" i="1"/>
  <c r="B1097" i="2"/>
  <c r="B457" i="2"/>
  <c r="B457" i="1"/>
  <c r="B1296" i="2"/>
  <c r="B1296" i="1"/>
  <c r="B1855" i="1"/>
  <c r="B1855" i="2"/>
  <c r="B2395" i="1"/>
  <c r="B2395" i="2"/>
  <c r="B1916" i="1"/>
  <c r="B1916" i="2"/>
  <c r="B2162" i="2"/>
  <c r="B2162" i="1"/>
  <c r="B2925" i="2"/>
  <c r="B2925" i="1"/>
  <c r="B2614" i="2"/>
  <c r="B2614" i="1"/>
  <c r="B1868" i="2"/>
  <c r="B1868" i="1"/>
  <c r="B1403" i="2"/>
  <c r="B1403" i="1"/>
  <c r="B1391" i="1"/>
  <c r="B1391" i="2"/>
  <c r="B828" i="1"/>
  <c r="B828" i="2"/>
  <c r="B1844" i="2"/>
  <c r="B1844" i="1"/>
  <c r="B2049" i="2"/>
  <c r="B2049" i="1"/>
  <c r="B1023" i="2"/>
  <c r="B1023" i="1"/>
  <c r="B555" i="2"/>
  <c r="B555" i="1"/>
  <c r="B1502" i="2"/>
  <c r="B1502" i="1"/>
  <c r="B1490" i="2"/>
  <c r="B1490" i="1"/>
  <c r="B1078" i="2"/>
  <c r="B1078" i="1"/>
  <c r="B1185" i="1"/>
  <c r="B1185" i="2"/>
  <c r="B1775" i="2"/>
  <c r="B1775" i="1"/>
  <c r="B837" i="2"/>
  <c r="B837" i="1"/>
  <c r="B552" i="1"/>
  <c r="B552" i="2"/>
  <c r="B342" i="2"/>
  <c r="B342" i="1"/>
  <c r="B68" i="1"/>
  <c r="B68" i="2"/>
  <c r="B1700" i="1"/>
  <c r="B1700" i="2"/>
  <c r="B2198" i="2"/>
  <c r="B2198" i="1"/>
  <c r="B3412" i="2"/>
  <c r="B3412" i="1"/>
  <c r="B1731" i="1"/>
  <c r="B1731" i="2"/>
  <c r="B2745" i="1"/>
  <c r="B2745" i="2"/>
  <c r="B1778" i="1"/>
  <c r="B1778" i="2"/>
  <c r="B501" i="2"/>
  <c r="B501" i="1"/>
  <c r="B1232" i="2"/>
  <c r="B1232" i="1"/>
  <c r="B3587" i="1"/>
  <c r="B3587" i="2"/>
  <c r="B167" i="2"/>
  <c r="B167" i="1"/>
  <c r="B300" i="1"/>
  <c r="B300" i="2"/>
  <c r="B101" i="2"/>
  <c r="B101" i="1"/>
  <c r="B706" i="2"/>
  <c r="B706" i="1"/>
  <c r="B538" i="1"/>
  <c r="B538" i="2"/>
  <c r="B3728" i="2"/>
  <c r="B3728" i="1"/>
  <c r="B1174" i="2"/>
  <c r="B1174" i="1"/>
  <c r="B554" i="2"/>
  <c r="B554" i="1"/>
  <c r="B518" i="1"/>
  <c r="B518" i="2"/>
  <c r="B2782" i="1"/>
  <c r="B2782" i="2"/>
  <c r="B348" i="2"/>
  <c r="B348" i="1"/>
  <c r="B3992" i="2"/>
  <c r="B3992" i="1"/>
  <c r="B2800" i="1"/>
  <c r="B2800" i="2"/>
  <c r="B694" i="2"/>
  <c r="B694" i="1"/>
  <c r="B138" i="1"/>
  <c r="B138" i="2"/>
  <c r="B658" i="1"/>
  <c r="B658" i="2"/>
  <c r="B155" i="2"/>
  <c r="B155" i="1"/>
  <c r="B234" i="2"/>
  <c r="B234" i="1"/>
  <c r="B162" i="1"/>
  <c r="B162" i="2"/>
  <c r="B2495" i="2"/>
  <c r="B2495" i="1"/>
  <c r="B3311" i="2"/>
  <c r="B3311" i="1"/>
  <c r="B2331" i="2"/>
  <c r="B2331" i="1"/>
  <c r="B172" i="2"/>
  <c r="B172" i="1"/>
  <c r="B3705" i="2"/>
  <c r="B3705" i="1"/>
  <c r="B183" i="1"/>
  <c r="B183" i="2"/>
  <c r="B3002" i="1"/>
  <c r="B3002" i="2"/>
  <c r="B1009" i="1"/>
  <c r="B1009" i="2"/>
  <c r="B2307" i="2"/>
  <c r="B2307" i="1"/>
  <c r="B1069" i="1"/>
  <c r="B1069" i="2"/>
  <c r="B2619" i="1"/>
  <c r="B2619" i="2"/>
  <c r="B1531" i="2"/>
  <c r="B1531" i="1"/>
  <c r="B2430" i="1"/>
  <c r="B2430" i="2"/>
  <c r="B2666" i="1"/>
  <c r="B2666" i="2"/>
  <c r="B507" i="2"/>
  <c r="B507" i="1"/>
  <c r="B1965" i="1"/>
  <c r="B1965" i="2"/>
  <c r="B1754" i="1"/>
  <c r="B1754" i="2"/>
  <c r="B2003" i="2"/>
  <c r="B2003" i="1"/>
  <c r="B2078" i="2"/>
  <c r="B2078" i="1"/>
  <c r="B197" i="2"/>
  <c r="B197" i="1"/>
  <c r="B3690" i="1"/>
  <c r="B3690" i="2"/>
  <c r="B855" i="2"/>
  <c r="B855" i="1"/>
  <c r="B3821" i="1"/>
  <c r="B3821" i="2"/>
  <c r="B203" i="2"/>
  <c r="B203" i="1"/>
  <c r="B237" i="1"/>
  <c r="B237" i="2"/>
  <c r="B2979" i="1"/>
  <c r="B2979" i="2"/>
  <c r="B1968" i="2"/>
  <c r="B1968" i="1"/>
  <c r="B48" i="1"/>
  <c r="B48" i="2"/>
  <c r="B1419" i="2"/>
  <c r="B1419" i="1"/>
  <c r="B503" i="2"/>
  <c r="B503" i="1"/>
  <c r="B2902" i="2"/>
  <c r="B2902" i="1"/>
  <c r="B389" i="2"/>
  <c r="B389" i="1"/>
  <c r="B3546" i="1"/>
  <c r="B3546" i="2"/>
  <c r="B2567" i="1"/>
  <c r="B2567" i="2"/>
  <c r="B1012" i="2"/>
  <c r="B1012" i="1"/>
  <c r="B470" i="1"/>
  <c r="B470" i="2"/>
  <c r="B2662" i="1"/>
  <c r="B2662" i="2"/>
  <c r="B1869" i="1"/>
  <c r="B1869" i="2"/>
  <c r="B154" i="2"/>
  <c r="B154" i="1"/>
  <c r="B2669" i="1"/>
  <c r="B2669" i="2"/>
  <c r="B147" i="2"/>
  <c r="B147" i="1"/>
  <c r="B2291" i="2"/>
  <c r="B2291" i="1"/>
  <c r="B2137" i="1"/>
  <c r="B2137" i="2"/>
  <c r="B192" i="2"/>
  <c r="B192" i="1"/>
  <c r="B2229" i="2"/>
  <c r="B2229" i="1"/>
  <c r="B928" i="2"/>
  <c r="B928" i="1"/>
  <c r="B128" i="1"/>
  <c r="B128" i="2"/>
  <c r="B933" i="2"/>
  <c r="B933" i="1"/>
  <c r="B891" i="1"/>
  <c r="B891" i="2"/>
  <c r="B611" i="2"/>
  <c r="B611" i="1"/>
  <c r="B532" i="1"/>
  <c r="B532" i="2"/>
  <c r="B380" i="1"/>
  <c r="B380" i="2"/>
  <c r="B2316" i="2"/>
  <c r="B2316" i="1"/>
  <c r="B729" i="2"/>
  <c r="B729" i="1"/>
  <c r="B3079" i="1"/>
  <c r="B3079" i="2"/>
  <c r="B676" i="2"/>
  <c r="B676" i="1"/>
  <c r="B3613" i="1"/>
  <c r="B3613" i="2"/>
  <c r="B1011" i="2"/>
  <c r="B1011" i="1"/>
  <c r="B3934" i="2"/>
  <c r="B3934" i="1"/>
  <c r="B1763" i="2"/>
  <c r="B1763" i="1"/>
  <c r="B452" i="1"/>
  <c r="B452" i="2"/>
  <c r="B2323" i="1"/>
  <c r="B2323" i="2"/>
  <c r="B3507" i="1"/>
  <c r="B3507" i="2"/>
  <c r="B526" i="1"/>
  <c r="B526" i="2"/>
  <c r="B2584" i="2"/>
  <c r="B2584" i="1"/>
  <c r="B725" i="2"/>
  <c r="B725" i="1"/>
  <c r="B1918" i="2"/>
  <c r="B1918" i="1"/>
  <c r="B2930" i="2"/>
  <c r="B2930" i="1"/>
  <c r="B684" i="2"/>
  <c r="B684" i="1"/>
  <c r="B2324" i="1"/>
  <c r="B2324" i="2"/>
  <c r="B1226" i="2"/>
  <c r="B1226" i="1"/>
  <c r="B504" i="2"/>
  <c r="B504" i="1"/>
  <c r="B597" i="2"/>
  <c r="B597" i="1"/>
  <c r="B1214" i="2"/>
  <c r="B1214" i="1"/>
  <c r="B1953" i="1"/>
  <c r="B1953" i="2"/>
  <c r="B144" i="2"/>
  <c r="B144" i="1"/>
  <c r="B1882" i="2"/>
  <c r="B1882" i="1"/>
  <c r="B1939" i="2"/>
  <c r="B1939" i="1"/>
  <c r="B1311" i="1"/>
  <c r="B1311" i="2"/>
  <c r="B612" i="2"/>
  <c r="B612" i="1"/>
  <c r="B2207" i="2"/>
  <c r="B2207" i="1"/>
  <c r="B2562" i="2"/>
  <c r="B2562" i="1"/>
  <c r="B622" i="2"/>
  <c r="B622" i="1"/>
  <c r="B318" i="1"/>
  <c r="B318" i="2"/>
  <c r="B465" i="2"/>
  <c r="B465" i="1"/>
  <c r="B3310" i="2"/>
  <c r="B3310" i="1"/>
  <c r="B2938" i="2"/>
  <c r="B2938" i="1"/>
  <c r="B1100" i="2"/>
  <c r="B1100" i="1"/>
  <c r="B975" i="1"/>
  <c r="B975" i="2"/>
  <c r="B3306" i="1"/>
  <c r="B3306" i="2"/>
  <c r="B1102" i="1"/>
  <c r="B1102" i="2"/>
  <c r="B731" i="2"/>
  <c r="B731" i="1"/>
  <c r="B3243" i="1"/>
  <c r="B3243" i="2"/>
  <c r="B1104" i="1"/>
  <c r="B1104" i="2"/>
  <c r="B1550" i="2"/>
  <c r="B1550" i="1"/>
  <c r="B653" i="2"/>
  <c r="B653" i="1"/>
  <c r="B736" i="2"/>
  <c r="B736" i="1"/>
  <c r="B38" i="2"/>
  <c r="B38" i="1"/>
  <c r="B1263" i="2"/>
  <c r="B1263" i="1"/>
  <c r="B1803" i="1"/>
  <c r="B1803" i="2"/>
  <c r="B1276" i="2"/>
  <c r="B1276" i="1"/>
  <c r="B2638" i="1"/>
  <c r="B2638" i="2"/>
  <c r="B326" i="2"/>
  <c r="B326" i="1"/>
  <c r="B669" i="1"/>
  <c r="B669" i="2"/>
  <c r="B1487" i="1"/>
  <c r="B1487" i="2"/>
  <c r="B1563" i="1"/>
  <c r="B1563" i="2"/>
  <c r="B785" i="1"/>
  <c r="B785" i="2"/>
  <c r="B1883" i="1"/>
  <c r="B1883" i="2"/>
  <c r="B520" i="1"/>
  <c r="B520" i="2"/>
  <c r="B1432" i="1"/>
  <c r="B1432" i="2"/>
  <c r="B644" i="2"/>
  <c r="B644" i="1"/>
  <c r="B26" i="1"/>
  <c r="B26" i="2"/>
  <c r="B2601" i="1"/>
  <c r="B2601" i="2"/>
  <c r="B479" i="1"/>
  <c r="B479" i="2"/>
  <c r="B256" i="2"/>
  <c r="B256" i="1"/>
  <c r="B1987" i="2"/>
  <c r="B1987" i="1"/>
  <c r="B2594" i="2"/>
  <c r="B2594" i="1"/>
  <c r="B364" i="1"/>
  <c r="B364" i="2"/>
  <c r="B2075" i="1"/>
  <c r="B2075" i="2"/>
  <c r="B3974" i="2"/>
  <c r="B3974" i="1"/>
  <c r="B305" i="2"/>
  <c r="B305" i="1"/>
  <c r="B911" i="1"/>
  <c r="B911" i="2"/>
  <c r="B1694" i="1"/>
  <c r="B1694" i="2"/>
  <c r="B336" i="2"/>
  <c r="B336" i="1"/>
  <c r="B152" i="1"/>
  <c r="B152" i="2"/>
  <c r="B3386" i="1"/>
  <c r="B3386" i="2"/>
  <c r="B2355" i="2"/>
  <c r="B2355" i="1"/>
  <c r="B1712" i="2"/>
  <c r="B1712" i="1"/>
  <c r="B695" i="2"/>
  <c r="B695" i="1"/>
  <c r="B3026" i="2"/>
  <c r="B3026" i="1"/>
  <c r="B948" i="2"/>
  <c r="B948" i="1"/>
  <c r="B1666" i="1"/>
  <c r="B1666" i="2"/>
  <c r="B258" i="2"/>
  <c r="B258" i="1"/>
  <c r="B3108" i="2"/>
  <c r="B3108" i="1"/>
  <c r="B54" i="2"/>
  <c r="B54" i="1"/>
  <c r="B363" i="2"/>
  <c r="B363" i="1"/>
  <c r="B2358" i="2"/>
  <c r="B2358" i="1"/>
  <c r="B1080" i="1"/>
  <c r="B1080" i="2"/>
  <c r="B3168" i="2"/>
  <c r="B3168" i="1"/>
  <c r="B2543" i="2"/>
  <c r="B2543" i="1"/>
  <c r="B2386" i="1"/>
  <c r="B2386" i="2"/>
  <c r="B2597" i="2"/>
  <c r="B2597" i="1"/>
  <c r="B1821" i="2"/>
  <c r="B1821" i="1"/>
  <c r="B2159" i="2"/>
  <c r="B2159" i="1"/>
  <c r="B680" i="1"/>
  <c r="B680" i="2"/>
  <c r="B1547" i="1"/>
  <c r="B1547" i="2"/>
  <c r="B1539" i="1"/>
  <c r="B1539" i="2"/>
  <c r="B2694" i="1"/>
  <c r="B2694" i="2"/>
  <c r="B632" i="2"/>
  <c r="B632" i="1"/>
  <c r="B1203" i="1"/>
  <c r="B1203" i="2"/>
  <c r="B1209" i="1"/>
  <c r="B1209" i="2"/>
  <c r="B1514" i="2"/>
  <c r="B1514" i="1"/>
  <c r="B1715" i="2"/>
  <c r="B1715" i="1"/>
  <c r="B2337" i="1"/>
  <c r="B2337" i="2"/>
  <c r="B3809" i="2"/>
  <c r="B3809" i="1"/>
  <c r="B1317" i="2"/>
  <c r="B1317" i="1"/>
  <c r="B2779" i="2"/>
  <c r="B2779" i="1"/>
  <c r="B3927" i="1"/>
  <c r="B3927" i="2"/>
  <c r="B707" i="1"/>
  <c r="B707" i="2"/>
  <c r="B912" i="2"/>
  <c r="B912" i="1"/>
  <c r="B1436" i="1"/>
  <c r="B1436" i="2"/>
  <c r="B249" i="1"/>
  <c r="B249" i="2"/>
  <c r="B2523" i="2"/>
  <c r="B2523" i="1"/>
  <c r="B3334" i="2"/>
  <c r="B3334" i="1"/>
  <c r="B2494" i="2"/>
  <c r="B2494" i="1"/>
  <c r="B3491" i="1"/>
  <c r="B3491" i="2"/>
  <c r="B82" i="2"/>
  <c r="B82" i="1"/>
  <c r="B284" i="2"/>
  <c r="B284" i="1"/>
  <c r="B2218" i="2"/>
  <c r="B2218" i="1"/>
  <c r="B697" i="1"/>
  <c r="B697" i="2"/>
  <c r="B4119" i="2"/>
  <c r="B4119" i="1"/>
  <c r="B1442" i="1"/>
  <c r="B1442" i="2"/>
  <c r="B1583" i="2"/>
  <c r="B1583" i="1"/>
  <c r="B76" i="1"/>
  <c r="B76" i="2"/>
  <c r="B2585" i="1"/>
  <c r="B2585" i="2"/>
  <c r="B1647" i="2"/>
  <c r="B1647" i="1"/>
  <c r="B648" i="1"/>
  <c r="B648" i="2"/>
  <c r="B1103" i="2"/>
  <c r="B1103" i="1"/>
  <c r="B2496" i="2"/>
  <c r="B2496" i="1"/>
  <c r="B392" i="1"/>
  <c r="B392" i="2"/>
  <c r="B476" i="2"/>
  <c r="B476" i="1"/>
  <c r="B78" i="1"/>
  <c r="B78" i="2"/>
  <c r="B153" i="1"/>
  <c r="B153" i="2"/>
  <c r="B2396" i="2"/>
  <c r="B2396" i="1"/>
  <c r="B3034" i="2"/>
  <c r="B3034" i="1"/>
  <c r="B2971" i="1"/>
  <c r="B2971" i="2"/>
  <c r="B2388" i="2"/>
  <c r="B2388" i="1"/>
  <c r="B1173" i="1"/>
  <c r="B1173" i="2"/>
  <c r="B2351" i="1"/>
  <c r="B2351" i="2"/>
  <c r="B444" i="1"/>
  <c r="B444" i="2"/>
  <c r="B2451" i="2"/>
  <c r="B2451" i="1"/>
  <c r="B1197" i="2"/>
  <c r="B1197" i="1"/>
  <c r="B1257" i="1"/>
  <c r="B1257" i="2"/>
  <c r="B913" i="2"/>
  <c r="B913" i="1"/>
  <c r="B2163" i="2"/>
  <c r="B2163" i="1"/>
  <c r="B3737" i="2"/>
  <c r="B3737" i="1"/>
  <c r="B2708" i="1"/>
  <c r="B2708" i="2"/>
  <c r="B2691" i="2"/>
  <c r="B2691" i="1"/>
  <c r="B605" i="2"/>
  <c r="B605" i="1"/>
  <c r="B1259" i="1"/>
  <c r="B1259" i="2"/>
  <c r="B906" i="1"/>
  <c r="B906" i="2"/>
  <c r="B2973" i="1"/>
  <c r="B2973" i="2"/>
  <c r="B388" i="2"/>
  <c r="B388" i="1"/>
  <c r="B1166" i="2"/>
  <c r="B1166" i="1"/>
  <c r="B485" i="1"/>
  <c r="B485" i="2"/>
  <c r="B1272" i="1"/>
  <c r="B1272" i="2"/>
  <c r="B2239" i="2"/>
  <c r="B2239" i="1"/>
  <c r="B814" i="2"/>
  <c r="B814" i="1"/>
  <c r="B1555" i="1"/>
  <c r="B1555" i="2"/>
  <c r="B3220" i="2"/>
  <c r="B3220" i="1"/>
  <c r="B2303" i="1"/>
  <c r="B2303" i="2"/>
  <c r="B3255" i="1"/>
  <c r="B3255" i="2"/>
  <c r="B2090" i="1"/>
  <c r="B2090" i="2"/>
  <c r="B1631" i="2"/>
  <c r="B1631" i="1"/>
  <c r="B2095" i="2"/>
  <c r="B2095" i="1"/>
  <c r="B2160" i="1"/>
  <c r="B2160" i="2"/>
  <c r="B3299" i="1"/>
  <c r="B3299" i="2"/>
  <c r="B3586" i="1"/>
  <c r="B3586" i="2"/>
  <c r="B2031" i="1"/>
  <c r="B2031" i="2"/>
  <c r="B1690" i="2"/>
  <c r="B1690" i="1"/>
  <c r="B2497" i="2"/>
  <c r="B2497" i="1"/>
  <c r="B2421" i="2"/>
  <c r="B2421" i="1"/>
  <c r="B71" i="2"/>
  <c r="B71" i="1"/>
  <c r="B2480" i="2"/>
  <c r="B2480" i="1"/>
  <c r="B1088" i="2"/>
  <c r="B1088" i="1"/>
  <c r="B915" i="2"/>
  <c r="B915" i="1"/>
  <c r="B827" i="1"/>
  <c r="B827" i="2"/>
  <c r="B1748" i="1"/>
  <c r="B1748" i="2"/>
  <c r="B1716" i="1"/>
  <c r="B1716" i="2"/>
  <c r="B1312" i="1"/>
  <c r="B1312" i="2"/>
  <c r="B360" i="2"/>
  <c r="B360" i="1"/>
  <c r="B100" i="2"/>
  <c r="B100" i="1"/>
  <c r="B1151" i="1"/>
  <c r="B1151" i="2"/>
  <c r="B490" i="2"/>
  <c r="B490" i="1"/>
  <c r="B664" i="2"/>
  <c r="B664" i="1"/>
  <c r="B2287" i="1"/>
  <c r="B2287" i="2"/>
  <c r="B20" i="1"/>
  <c r="B20" i="2"/>
  <c r="B1711" i="1"/>
  <c r="B1711" i="2"/>
  <c r="B568" i="1"/>
  <c r="B568" i="2"/>
  <c r="B1019" i="2"/>
  <c r="B1019" i="1"/>
  <c r="B1293" i="1"/>
  <c r="B1293" i="2"/>
  <c r="B1407" i="2"/>
  <c r="B1407" i="1"/>
  <c r="B2755" i="2"/>
  <c r="B2755" i="1"/>
  <c r="B1461" i="1"/>
  <c r="B1461" i="2"/>
  <c r="B1569" i="2"/>
  <c r="B1569" i="1"/>
  <c r="B65" i="1"/>
  <c r="B65" i="2"/>
  <c r="B2668" i="2"/>
  <c r="B2668" i="1"/>
  <c r="B1568" i="2"/>
  <c r="B1568" i="1"/>
  <c r="B2100" i="1"/>
  <c r="B2100" i="2"/>
  <c r="B2016" i="2"/>
  <c r="B2016" i="1"/>
  <c r="B1480" i="1"/>
  <c r="B1480" i="2"/>
  <c r="B1167" i="2"/>
  <c r="B1167" i="1"/>
  <c r="B1360" i="1"/>
  <c r="B1360" i="2"/>
  <c r="B860" i="2"/>
  <c r="B860" i="1"/>
  <c r="B215" i="2"/>
  <c r="B215" i="1"/>
  <c r="B3204" i="1"/>
  <c r="B3204" i="2"/>
  <c r="B1371" i="2"/>
  <c r="B1371" i="1"/>
  <c r="B760" i="1"/>
  <c r="B760" i="2"/>
  <c r="B1032" i="1"/>
  <c r="B1032" i="2"/>
  <c r="B1476" i="2"/>
  <c r="B1476" i="1"/>
  <c r="B143" i="2"/>
  <c r="B143" i="1"/>
  <c r="B2259" i="2"/>
  <c r="B2259" i="1"/>
  <c r="B418" i="1"/>
  <c r="B418" i="2"/>
  <c r="B204" i="2"/>
  <c r="B204" i="1"/>
  <c r="B1035" i="2"/>
  <c r="B1035" i="1"/>
  <c r="B393" i="2"/>
  <c r="B393" i="1"/>
  <c r="B3494" i="1"/>
  <c r="B3494" i="2"/>
  <c r="B773" i="1"/>
  <c r="B773" i="2"/>
  <c r="B1857" i="2"/>
  <c r="B1857" i="1"/>
  <c r="B434" i="2"/>
  <c r="B434" i="1"/>
  <c r="B2270" i="2"/>
  <c r="B2270" i="1"/>
  <c r="B2463" i="1"/>
  <c r="B2463" i="2"/>
  <c r="B250" i="1"/>
  <c r="B250" i="2"/>
  <c r="B1065" i="2"/>
  <c r="B1065" i="1"/>
  <c r="B651" i="1"/>
  <c r="B651" i="2"/>
  <c r="B770" i="2"/>
  <c r="B770" i="1"/>
  <c r="B1237" i="1"/>
  <c r="B1237" i="2"/>
  <c r="B1090" i="2"/>
  <c r="B1090" i="1"/>
  <c r="B1836" i="2"/>
  <c r="B1836" i="1"/>
  <c r="B1192" i="2"/>
  <c r="B1192" i="1"/>
  <c r="B330" i="2"/>
  <c r="B330" i="1"/>
  <c r="B1648" i="1"/>
  <c r="B1648" i="2"/>
  <c r="B2313" i="2"/>
  <c r="B2313" i="1"/>
  <c r="B1692" i="2"/>
  <c r="B1692" i="1"/>
  <c r="B2471" i="1"/>
  <c r="B2471" i="2"/>
  <c r="B749" i="2"/>
  <c r="B749" i="1"/>
  <c r="B1826" i="1"/>
  <c r="B1826" i="2"/>
  <c r="B1287" i="2"/>
  <c r="B1287" i="1"/>
  <c r="B345" i="1"/>
  <c r="B345" i="2"/>
  <c r="B251" i="2"/>
  <c r="B251" i="1"/>
  <c r="B2330" i="1"/>
  <c r="B2330" i="2"/>
  <c r="B1779" i="1"/>
  <c r="B1779" i="2"/>
  <c r="B2846" i="2"/>
  <c r="B2846" i="1"/>
  <c r="B2267" i="1"/>
  <c r="B2267" i="2"/>
  <c r="B2709" i="1"/>
  <c r="B2709" i="2"/>
  <c r="B1072" i="1"/>
  <c r="B1072" i="2"/>
  <c r="B708" i="2"/>
  <c r="B708" i="1"/>
  <c r="B2549" i="1"/>
  <c r="B2549" i="2"/>
  <c r="B3106" i="1"/>
  <c r="B3106" i="2"/>
  <c r="B2778" i="2"/>
  <c r="B2778" i="1"/>
  <c r="B800" i="2"/>
  <c r="B800" i="1"/>
  <c r="B590" i="1"/>
  <c r="B590" i="2"/>
  <c r="B539" i="2"/>
  <c r="B539" i="1"/>
  <c r="B1523" i="2"/>
  <c r="B1523" i="1"/>
  <c r="B3769" i="1"/>
  <c r="B3769" i="2"/>
  <c r="B324" i="1"/>
  <c r="B324" i="2"/>
  <c r="B898" i="2"/>
  <c r="B898" i="1"/>
  <c r="B1052" i="1"/>
  <c r="B1052" i="2"/>
  <c r="B983" i="2"/>
  <c r="B983" i="1"/>
  <c r="B3411" i="1"/>
  <c r="B3411" i="2"/>
  <c r="B2304" i="2"/>
  <c r="B2304" i="1"/>
  <c r="B2074" i="2"/>
  <c r="B2074" i="1"/>
  <c r="B430" i="1"/>
  <c r="B430" i="2"/>
  <c r="B502" i="1"/>
  <c r="B502" i="2"/>
  <c r="B1571" i="1"/>
  <c r="B1571" i="2"/>
  <c r="B2993" i="1"/>
  <c r="B2993" i="2"/>
  <c r="B1462" i="1"/>
  <c r="B1462" i="2"/>
  <c r="B509" i="2"/>
  <c r="B509" i="1"/>
  <c r="B946" i="2"/>
  <c r="B946" i="1"/>
  <c r="B2431" i="1"/>
  <c r="B2431" i="2"/>
  <c r="B1384" i="1"/>
  <c r="B1384" i="2"/>
  <c r="B3964" i="1"/>
  <c r="B3964" i="2"/>
  <c r="B660" i="2"/>
  <c r="B660" i="1"/>
  <c r="B794" i="1"/>
  <c r="B794" i="2"/>
  <c r="B549" i="1"/>
  <c r="B549" i="2"/>
  <c r="B399" i="2"/>
  <c r="B399" i="1"/>
  <c r="B1053" i="2"/>
  <c r="B1053" i="1"/>
  <c r="B386" i="1"/>
  <c r="B386" i="2"/>
  <c r="B3281" i="1"/>
  <c r="B3281" i="2"/>
  <c r="B1143" i="2"/>
  <c r="B1143" i="1"/>
  <c r="B2546" i="1"/>
  <c r="B2546" i="2"/>
  <c r="B662" i="2"/>
  <c r="B662" i="1"/>
  <c r="B580" i="1"/>
  <c r="B580" i="2"/>
  <c r="B634" i="1"/>
  <c r="B634" i="2"/>
  <c r="B1343" i="2"/>
  <c r="B1343" i="1"/>
  <c r="B1044" i="1"/>
  <c r="B1044" i="2"/>
  <c r="B728" i="1"/>
  <c r="B728" i="2"/>
  <c r="B2706" i="2"/>
  <c r="B2706" i="1"/>
  <c r="B1041" i="2"/>
  <c r="B1041" i="1"/>
  <c r="B3533" i="2"/>
  <c r="B3533" i="1"/>
  <c r="B629" i="1"/>
  <c r="B629" i="2"/>
  <c r="B585" i="2"/>
  <c r="B585" i="1"/>
  <c r="B245" i="1"/>
  <c r="B245" i="2"/>
  <c r="B2445" i="2"/>
  <c r="B2445" i="1"/>
  <c r="B1191" i="1"/>
  <c r="B1191" i="2"/>
  <c r="B1728" i="2"/>
  <c r="B1728" i="1"/>
  <c r="B529" i="1"/>
  <c r="B529" i="2"/>
  <c r="B1199" i="1"/>
  <c r="B1199" i="2"/>
  <c r="B85" i="1"/>
  <c r="B85" i="2"/>
  <c r="B1755" i="1"/>
  <c r="B1755" i="2"/>
  <c r="B32" i="2"/>
  <c r="B32" i="1"/>
  <c r="B2354" i="1"/>
  <c r="B2354" i="2"/>
  <c r="B93" i="1"/>
  <c r="B93" i="2"/>
  <c r="B3441" i="1"/>
  <c r="B3441" i="2"/>
  <c r="B2449" i="2"/>
  <c r="B2449" i="1"/>
  <c r="B1922" i="2"/>
  <c r="B1922" i="1"/>
  <c r="B80" i="2"/>
  <c r="B80" i="1"/>
  <c r="B2450" i="1"/>
  <c r="B2450" i="2"/>
  <c r="B2830" i="2"/>
  <c r="B2830" i="1"/>
  <c r="B3608" i="1"/>
  <c r="B3608" i="2"/>
  <c r="B40" i="2"/>
  <c r="B40" i="1"/>
  <c r="B165" i="1"/>
  <c r="B165" i="2"/>
  <c r="B2901" i="2"/>
  <c r="B2901" i="1"/>
  <c r="B1227" i="1"/>
  <c r="B1227" i="2"/>
  <c r="B988" i="2"/>
  <c r="B988" i="1"/>
  <c r="B2847" i="2"/>
  <c r="B2847" i="1"/>
  <c r="B2633" i="1"/>
  <c r="B2633" i="2"/>
  <c r="B753" i="2"/>
  <c r="B753" i="1"/>
  <c r="B2620" i="1"/>
  <c r="B2620" i="2"/>
  <c r="B1444" i="1"/>
  <c r="B1444" i="2"/>
  <c r="B1899" i="1"/>
  <c r="B1899" i="2"/>
  <c r="B229" i="2"/>
  <c r="B229" i="1"/>
  <c r="B2509" i="2"/>
  <c r="B2509" i="1"/>
  <c r="B1273" i="1"/>
  <c r="B1273" i="2"/>
  <c r="B506" i="2"/>
  <c r="B506" i="1"/>
  <c r="B1188" i="1"/>
  <c r="B1188" i="2"/>
  <c r="B1488" i="2"/>
  <c r="B1488" i="1"/>
  <c r="B46" i="1"/>
  <c r="B46" i="2"/>
  <c r="B488" i="2"/>
  <c r="B488" i="1"/>
  <c r="B1108" i="1"/>
  <c r="B1108" i="2"/>
  <c r="B1125" i="2"/>
  <c r="B1125" i="1"/>
  <c r="B1269" i="1"/>
  <c r="B1269" i="2"/>
  <c r="B125" i="1"/>
  <c r="B125" i="2"/>
  <c r="B1280" i="2"/>
  <c r="B1280" i="1"/>
  <c r="B626" i="2"/>
  <c r="B626" i="1"/>
  <c r="B1707" i="2"/>
  <c r="B1707" i="1"/>
  <c r="B1627" i="1"/>
  <c r="B1627" i="2"/>
  <c r="B784" i="1"/>
  <c r="B784" i="2"/>
  <c r="B2099" i="1"/>
  <c r="B2099" i="2"/>
  <c r="B60" i="1"/>
  <c r="B60" i="2"/>
  <c r="B3581" i="2"/>
  <c r="B3581" i="1"/>
  <c r="B1299" i="1"/>
  <c r="B1299" i="2"/>
  <c r="B992" i="2"/>
  <c r="B992" i="1"/>
  <c r="B2414" i="2"/>
  <c r="B2414" i="1"/>
  <c r="B494" i="1"/>
  <c r="B494" i="2"/>
  <c r="B616" i="1"/>
  <c r="B616" i="2"/>
  <c r="B993" i="2"/>
  <c r="B993" i="1"/>
  <c r="B969" i="2"/>
  <c r="B969" i="1"/>
  <c r="B280" i="1"/>
  <c r="B280" i="2"/>
  <c r="B3699" i="1"/>
  <c r="B3699" i="2"/>
  <c r="B1449" i="2"/>
  <c r="B1449" i="1"/>
  <c r="B118" i="1"/>
  <c r="B118" i="2"/>
  <c r="B3668" i="1"/>
  <c r="B3668" i="2"/>
  <c r="B2995" i="1"/>
  <c r="B2995" i="2"/>
  <c r="B776" i="1"/>
  <c r="B776" i="2"/>
  <c r="B334" i="2"/>
  <c r="B334" i="1"/>
  <c r="B1215" i="2"/>
  <c r="B1215" i="1"/>
  <c r="B712" i="1"/>
  <c r="B712" i="2"/>
  <c r="B2942" i="2"/>
  <c r="B2942" i="1"/>
  <c r="B2458" i="1"/>
  <c r="B2458" i="2"/>
  <c r="B815" i="2"/>
  <c r="B815" i="1"/>
  <c r="B1236" i="2"/>
  <c r="B1236" i="1"/>
  <c r="B852" i="2"/>
  <c r="B852" i="1"/>
  <c r="B2131" i="2"/>
  <c r="B2131" i="1"/>
  <c r="B189" i="2"/>
  <c r="B189" i="1"/>
  <c r="B885" i="1"/>
  <c r="B885" i="2"/>
  <c r="B113" i="2"/>
  <c r="B113" i="1"/>
  <c r="B1907" i="1"/>
  <c r="B1907" i="2"/>
  <c r="B58" i="2"/>
  <c r="B58" i="1"/>
  <c r="B262" i="2"/>
  <c r="B262" i="1"/>
  <c r="B1300" i="2"/>
  <c r="B1300" i="1"/>
  <c r="B2521" i="2"/>
  <c r="B2521" i="1"/>
  <c r="B2112" i="2"/>
  <c r="B2112" i="1"/>
  <c r="B472" i="1"/>
  <c r="B472" i="2"/>
  <c r="B2289" i="1"/>
  <c r="B2289" i="2"/>
  <c r="B1524" i="2"/>
  <c r="B1524" i="1"/>
  <c r="B3153" i="1"/>
  <c r="B3153" i="2"/>
  <c r="B84" i="1"/>
  <c r="B84" i="2"/>
  <c r="B1095" i="1"/>
  <c r="B1095" i="2"/>
  <c r="B3350" i="2"/>
  <c r="B3350" i="1"/>
  <c r="B2113" i="2"/>
  <c r="B2113" i="1"/>
  <c r="B1274" i="1"/>
  <c r="B1274" i="2"/>
  <c r="B521" i="1"/>
  <c r="B521" i="2"/>
  <c r="B1946" i="2"/>
  <c r="B1946" i="1"/>
  <c r="B1056" i="2"/>
  <c r="B1056" i="1"/>
  <c r="B1952" i="2"/>
  <c r="B1952" i="1"/>
  <c r="B1604" i="2"/>
  <c r="B1604" i="1"/>
  <c r="B2529" i="1"/>
  <c r="B2529" i="2"/>
  <c r="B2647" i="2"/>
  <c r="B2647" i="1"/>
  <c r="B3913" i="2"/>
  <c r="B3913" i="1"/>
  <c r="B674" i="1"/>
  <c r="B674" i="2"/>
  <c r="B1017" i="2"/>
  <c r="B1017" i="1"/>
  <c r="B273" i="1"/>
  <c r="B273" i="2"/>
  <c r="B272" i="1"/>
  <c r="B272" i="2"/>
  <c r="B3462" i="1"/>
  <c r="B3462" i="2"/>
  <c r="B2898" i="2"/>
  <c r="B2898" i="1"/>
  <c r="B316" i="2"/>
  <c r="B316" i="1"/>
  <c r="B2483" i="2"/>
  <c r="B2483" i="1"/>
  <c r="B838" i="2"/>
  <c r="B838" i="1"/>
  <c r="B746" i="1"/>
  <c r="B746" i="2"/>
  <c r="B1515" i="2"/>
  <c r="B1515" i="1"/>
  <c r="B1119" i="1"/>
  <c r="B1119" i="2"/>
  <c r="B659" i="2"/>
  <c r="B659" i="1"/>
  <c r="B1967" i="1"/>
  <c r="B1967" i="2"/>
  <c r="B2097" i="1"/>
  <c r="B2097" i="2"/>
  <c r="B287" i="1"/>
  <c r="B287" i="2"/>
  <c r="B2266" i="2"/>
  <c r="B2266" i="1"/>
  <c r="B516" i="1"/>
  <c r="B516" i="2"/>
  <c r="B2011" i="1"/>
  <c r="B2011" i="2"/>
  <c r="B2545" i="1"/>
  <c r="B2545" i="2"/>
  <c r="B890" i="2"/>
  <c r="B890" i="1"/>
  <c r="B1212" i="1"/>
  <c r="B1212" i="2"/>
  <c r="B1642" i="1"/>
  <c r="B1642" i="2"/>
  <c r="B1346" i="2"/>
  <c r="B1346" i="1"/>
  <c r="B1500" i="1"/>
  <c r="B1500" i="2"/>
  <c r="B59" i="2"/>
  <c r="B59" i="1"/>
  <c r="B190" i="2"/>
  <c r="B190" i="1"/>
  <c r="B429" i="2"/>
  <c r="B429" i="1"/>
  <c r="B716" i="2"/>
  <c r="B716" i="1"/>
  <c r="B1727" i="1"/>
  <c r="B1727" i="2"/>
  <c r="B263" i="1"/>
  <c r="B263" i="2"/>
  <c r="B3246" i="1"/>
  <c r="B3246" i="2"/>
  <c r="B3046" i="2"/>
  <c r="B3046" i="1"/>
  <c r="B299" i="1"/>
  <c r="B299" i="2"/>
  <c r="B1682" i="1"/>
  <c r="B1682" i="2"/>
  <c r="B141" i="1"/>
  <c r="B141" i="2"/>
  <c r="B1372" i="1"/>
  <c r="B1372" i="2"/>
  <c r="B551" i="2"/>
  <c r="B551" i="1"/>
  <c r="B652" i="2"/>
  <c r="B652" i="1"/>
  <c r="B2133" i="1"/>
  <c r="B2133" i="2"/>
  <c r="B540" i="1"/>
  <c r="B540" i="2"/>
  <c r="B3027" i="2"/>
  <c r="B3027" i="1"/>
  <c r="B1521" i="1"/>
  <c r="B1521" i="2"/>
  <c r="B2575" i="2"/>
  <c r="B2575" i="1"/>
  <c r="B2517" i="2"/>
  <c r="B2517" i="1"/>
  <c r="B2460" i="2"/>
  <c r="B2460" i="1"/>
  <c r="B120" i="2"/>
  <c r="B120" i="1"/>
  <c r="B850" i="1"/>
  <c r="B850" i="2"/>
  <c r="B1536" i="2"/>
  <c r="B1536" i="1"/>
  <c r="B1234" i="1"/>
  <c r="B1234" i="2"/>
  <c r="B519" i="2"/>
  <c r="B519" i="1"/>
  <c r="B406" i="2"/>
  <c r="B406" i="1"/>
  <c r="B788" i="2"/>
  <c r="B788" i="1"/>
  <c r="B1534" i="1"/>
  <c r="B1534" i="2"/>
  <c r="B1141" i="2"/>
  <c r="B1141" i="1"/>
  <c r="B3768" i="1"/>
  <c r="B3768" i="2"/>
  <c r="B1282" i="2"/>
  <c r="B1282" i="1"/>
  <c r="B268" i="1"/>
  <c r="B268" i="2"/>
  <c r="B1165" i="2"/>
  <c r="B1165" i="1"/>
  <c r="B2561" i="1"/>
  <c r="B2561" i="2"/>
  <c r="B30" i="1"/>
  <c r="B30" i="2"/>
  <c r="B369" i="2"/>
  <c r="B369" i="1"/>
  <c r="B1213" i="1"/>
  <c r="B1213" i="2"/>
  <c r="B4088" i="2"/>
  <c r="B4088" i="1"/>
  <c r="B3323" i="2"/>
  <c r="B3323" i="1"/>
  <c r="B1288" i="1"/>
  <c r="B1288" i="2"/>
  <c r="B575" i="2"/>
  <c r="B575" i="1"/>
  <c r="B917" i="2"/>
  <c r="B917" i="1"/>
  <c r="B409" i="2"/>
  <c r="B409" i="1"/>
  <c r="B1585" i="2"/>
  <c r="B1585" i="1"/>
  <c r="B1609" i="1"/>
  <c r="B1609" i="2"/>
  <c r="B2235" i="1"/>
  <c r="B2235" i="2"/>
  <c r="B1720" i="2"/>
  <c r="B1720" i="1"/>
  <c r="B423" i="1"/>
  <c r="B423" i="2"/>
  <c r="B3698" i="1"/>
  <c r="B3698" i="2"/>
  <c r="B939" i="2"/>
  <c r="B939" i="1"/>
  <c r="B525" i="2"/>
  <c r="B525" i="1"/>
  <c r="B2750" i="2"/>
  <c r="B2750" i="1"/>
  <c r="B267" i="2"/>
  <c r="B267" i="1"/>
  <c r="B374" i="1"/>
  <c r="B374" i="2"/>
  <c r="B842" i="2"/>
  <c r="B842" i="1"/>
  <c r="B349" i="1"/>
  <c r="B349" i="2"/>
  <c r="B359" i="2"/>
  <c r="B359" i="1"/>
  <c r="B1294" i="2"/>
  <c r="B1294" i="1"/>
  <c r="B3856" i="1"/>
  <c r="B3856" i="2"/>
  <c r="B1378" i="1"/>
  <c r="B1378" i="2"/>
  <c r="B877" i="1"/>
  <c r="B877" i="2"/>
  <c r="B171" i="1"/>
  <c r="B171" i="2"/>
  <c r="B28" i="1"/>
  <c r="B28" i="2"/>
  <c r="B592" i="2"/>
  <c r="B592" i="1"/>
  <c r="B1562" i="2"/>
  <c r="B1562" i="1"/>
  <c r="B665" i="1"/>
  <c r="B665" i="2"/>
  <c r="B3963" i="2"/>
  <c r="B3963" i="1"/>
  <c r="B1377" i="1"/>
  <c r="B1377" i="2"/>
  <c r="B1807" i="2"/>
  <c r="B1807" i="1"/>
  <c r="B1425" i="2"/>
  <c r="B1425" i="1"/>
  <c r="B2649" i="2"/>
  <c r="B2649" i="1"/>
  <c r="B371" i="1"/>
  <c r="B371" i="2"/>
  <c r="B2242" i="1"/>
  <c r="B2242" i="2"/>
  <c r="B6" i="1"/>
  <c r="B6" i="2"/>
  <c r="B3245" i="2"/>
  <c r="B3245" i="1"/>
  <c r="B1632" i="2"/>
  <c r="B1632" i="1"/>
  <c r="B456" i="2"/>
  <c r="B456" i="1"/>
  <c r="B2400" i="1"/>
  <c r="B2400" i="2"/>
  <c r="B2413" i="1"/>
  <c r="B2413" i="2"/>
  <c r="B2851" i="2"/>
  <c r="B2851" i="1"/>
  <c r="B873" i="2"/>
  <c r="B873" i="1"/>
  <c r="B779" i="1"/>
  <c r="B779" i="2"/>
  <c r="B3348" i="2"/>
  <c r="B3348" i="1"/>
  <c r="B792" i="2"/>
  <c r="B792" i="1"/>
  <c r="B764" i="1"/>
  <c r="B764" i="2"/>
  <c r="B3743" i="1"/>
  <c r="B3743" i="2"/>
  <c r="B864" i="2"/>
  <c r="B864" i="1"/>
  <c r="B956" i="2"/>
  <c r="B956" i="1"/>
  <c r="B1186" i="1"/>
  <c r="B1186" i="2"/>
  <c r="B1161" i="2"/>
  <c r="B1161" i="1"/>
  <c r="B320" i="1"/>
  <c r="B320" i="2"/>
  <c r="B1520" i="2"/>
  <c r="B1520" i="1"/>
  <c r="B3738" i="2"/>
  <c r="B3738" i="1"/>
  <c r="B1460" i="1"/>
  <c r="B1460" i="2"/>
  <c r="B3568" i="2"/>
  <c r="B3568" i="1"/>
  <c r="B1791" i="2"/>
  <c r="B1791" i="1"/>
  <c r="B2173" i="1"/>
  <c r="B2173" i="2"/>
  <c r="B3855" i="1"/>
  <c r="B3855" i="2"/>
  <c r="B2655" i="1"/>
  <c r="B2655" i="2"/>
  <c r="B3287" i="1"/>
  <c r="B3287" i="2"/>
  <c r="B3442" i="1"/>
  <c r="B3442" i="2"/>
  <c r="B780" i="1"/>
  <c r="B780" i="2"/>
  <c r="B2786" i="1"/>
  <c r="B2786" i="2"/>
  <c r="B1579" i="1"/>
  <c r="B1579" i="2"/>
  <c r="B641" i="2"/>
  <c r="B641" i="1"/>
  <c r="B1742" i="1"/>
  <c r="B1742" i="2"/>
  <c r="B584" i="2"/>
  <c r="B584" i="1"/>
  <c r="B1246" i="2"/>
  <c r="B1246" i="1"/>
  <c r="B3429" i="1"/>
  <c r="B3429" i="2"/>
  <c r="B3493" i="1"/>
  <c r="B3493" i="2"/>
  <c r="B1211" i="1"/>
  <c r="B1211" i="2"/>
  <c r="B168" i="2"/>
  <c r="B168" i="1"/>
  <c r="B2222" i="2"/>
  <c r="B2222" i="1"/>
  <c r="B830" i="2"/>
  <c r="B830" i="1"/>
  <c r="B2399" i="2"/>
  <c r="B2399" i="1"/>
  <c r="B586" i="2"/>
  <c r="B586" i="1"/>
  <c r="B3086" i="1"/>
  <c r="B3086" i="2"/>
  <c r="B2481" i="2"/>
  <c r="B2481" i="1"/>
  <c r="B2834" i="2"/>
  <c r="B2834" i="1"/>
  <c r="B132" i="1"/>
  <c r="B132" i="2"/>
  <c r="B681" i="1"/>
  <c r="B681" i="2"/>
  <c r="B2593" i="2"/>
  <c r="B2593" i="1"/>
  <c r="B1448" i="2"/>
  <c r="B1448" i="1"/>
  <c r="B1886" i="1"/>
  <c r="B1886" i="2"/>
  <c r="B92" i="2"/>
  <c r="B92" i="1"/>
  <c r="B2124" i="1"/>
  <c r="B2124" i="2"/>
  <c r="B323" i="1"/>
  <c r="B323" i="2"/>
  <c r="B2365" i="1"/>
  <c r="B2365" i="2"/>
  <c r="B1823" i="1"/>
  <c r="B1823" i="2"/>
  <c r="B778" i="1"/>
  <c r="B778" i="2"/>
  <c r="B3074" i="2"/>
  <c r="B3074" i="1"/>
  <c r="B356" i="1"/>
  <c r="B356" i="2"/>
  <c r="B536" i="2"/>
  <c r="B536" i="1"/>
  <c r="B1603" i="1"/>
  <c r="B1603" i="2"/>
  <c r="B1663" i="2"/>
  <c r="B1663" i="1"/>
  <c r="B400" i="1"/>
  <c r="B400" i="2"/>
  <c r="B131" i="1"/>
  <c r="B131" i="2"/>
  <c r="B365" i="1"/>
  <c r="B365" i="2"/>
  <c r="B2144" i="2"/>
  <c r="B2144" i="1"/>
  <c r="B1247" i="2"/>
  <c r="B1247" i="1"/>
  <c r="B372" i="2"/>
  <c r="B372" i="1"/>
  <c r="B3609" i="1"/>
  <c r="B3609" i="2"/>
  <c r="B1423" i="1"/>
  <c r="B1423" i="2"/>
  <c r="B2292" i="2"/>
  <c r="B2292" i="1"/>
  <c r="B910" i="2"/>
  <c r="B910" i="1"/>
  <c r="B18" i="1"/>
  <c r="B18" i="2"/>
  <c r="B604" i="2"/>
  <c r="B604" i="1"/>
  <c r="B378" i="1"/>
  <c r="B378" i="2"/>
  <c r="B1860" i="1"/>
  <c r="B1860" i="2"/>
  <c r="B3360" i="2"/>
  <c r="B3360" i="1"/>
  <c r="B90" i="2"/>
  <c r="B90" i="1"/>
  <c r="B231" i="1"/>
  <c r="B231" i="2"/>
  <c r="B2257" i="2"/>
  <c r="B2257" i="1"/>
  <c r="B377" i="2"/>
  <c r="B377" i="1"/>
  <c r="B66" i="1"/>
  <c r="B66" i="2"/>
  <c r="B2707" i="2"/>
  <c r="B2707" i="1"/>
  <c r="B1024" i="2"/>
  <c r="B1024" i="1"/>
  <c r="B730" i="1"/>
  <c r="B730" i="2"/>
  <c r="B462" i="2"/>
  <c r="B462" i="1"/>
  <c r="B1605" i="2"/>
  <c r="B1605" i="1"/>
  <c r="B315" i="1"/>
  <c r="B315" i="2"/>
  <c r="B2281" i="2"/>
  <c r="B2281" i="1"/>
  <c r="B226" i="2"/>
  <c r="B226" i="1"/>
  <c r="B2052" i="2"/>
  <c r="B2052" i="1"/>
  <c r="B2029" i="1"/>
  <c r="B2029" i="2"/>
  <c r="B107" i="1"/>
  <c r="B107" i="2"/>
  <c r="B382" i="1"/>
  <c r="B382" i="2"/>
  <c r="B3884" i="2"/>
  <c r="B3884" i="1"/>
  <c r="B3107" i="2"/>
  <c r="B3107" i="1"/>
  <c r="B398" i="2"/>
  <c r="B398" i="1"/>
  <c r="B2335" i="2"/>
  <c r="B2335" i="1"/>
  <c r="B3134" i="2"/>
  <c r="B3134" i="1"/>
  <c r="B2258" i="2"/>
  <c r="B2258" i="1"/>
  <c r="B2302" i="1"/>
  <c r="B2302" i="2"/>
  <c r="B692" i="2"/>
  <c r="B692" i="1"/>
  <c r="B3082" i="1"/>
  <c r="B3082" i="2"/>
  <c r="B1083" i="1"/>
  <c r="B1083" i="2"/>
  <c r="B2352" i="2"/>
  <c r="B2352" i="1"/>
  <c r="B1850" i="2"/>
  <c r="B1850" i="1"/>
  <c r="B765" i="2"/>
  <c r="B765" i="1"/>
  <c r="B3650" i="1"/>
  <c r="B3650" i="2"/>
  <c r="B2757" i="1"/>
  <c r="B2757" i="2"/>
  <c r="B1420" i="1"/>
  <c r="B1420" i="2"/>
  <c r="B1653" i="2"/>
  <c r="B1653" i="1"/>
  <c r="B358" i="2"/>
  <c r="B358" i="1"/>
  <c r="B693" i="1"/>
  <c r="B693" i="2"/>
  <c r="B2223" i="1"/>
  <c r="B2223" i="2"/>
  <c r="B2253" i="2"/>
  <c r="B2253" i="1"/>
  <c r="B802" i="2"/>
  <c r="B802" i="1"/>
  <c r="B886" i="2"/>
  <c r="B886" i="1"/>
  <c r="B996" i="1"/>
  <c r="B996" i="2"/>
  <c r="B11" i="2"/>
  <c r="B11" i="1"/>
  <c r="B2997" i="2"/>
  <c r="B2997" i="1"/>
  <c r="B3822" i="2"/>
  <c r="B3822" i="1"/>
  <c r="B3033" i="2"/>
  <c r="B3033" i="1"/>
  <c r="B477" i="1"/>
  <c r="B477" i="2"/>
  <c r="B645" i="2"/>
  <c r="B645" i="1"/>
  <c r="B2739" i="2"/>
  <c r="B2739" i="1"/>
  <c r="B1364" i="1"/>
  <c r="B1364" i="2"/>
  <c r="B2926" i="2"/>
  <c r="B2926" i="1"/>
  <c r="B4005" i="2"/>
  <c r="B4005" i="1"/>
  <c r="B1130" i="2"/>
  <c r="B1130" i="1"/>
  <c r="B116" i="1"/>
  <c r="B116" i="2"/>
  <c r="B1905" i="2"/>
  <c r="B1905" i="1"/>
  <c r="B868" i="2"/>
  <c r="B868" i="1"/>
  <c r="B1620" i="2"/>
  <c r="B1620" i="1"/>
  <c r="B89" i="1"/>
  <c r="B89" i="2"/>
  <c r="B1834" i="2"/>
  <c r="B1834" i="1"/>
  <c r="B2621" i="2"/>
  <c r="B2621" i="1"/>
  <c r="B743" i="2"/>
  <c r="B743" i="1"/>
  <c r="B2415" i="2"/>
  <c r="B2415" i="1"/>
  <c r="B1652" i="1"/>
  <c r="B1652" i="2"/>
  <c r="B405" i="2"/>
  <c r="B405" i="1"/>
  <c r="B446" i="2"/>
  <c r="B446" i="1"/>
  <c r="B696" i="1"/>
  <c r="B696" i="2"/>
  <c r="B2288" i="2"/>
  <c r="B2288" i="1"/>
  <c r="B2138" i="1"/>
  <c r="B2138" i="2"/>
  <c r="B844" i="2"/>
  <c r="B844" i="1"/>
  <c r="B2835" i="2"/>
  <c r="B2835" i="1"/>
  <c r="B2850" i="2"/>
  <c r="B2850" i="1"/>
  <c r="B436" i="1"/>
  <c r="B436" i="2"/>
  <c r="B2560" i="2"/>
  <c r="B2560" i="1"/>
  <c r="B428" i="1"/>
  <c r="B428" i="2"/>
  <c r="B795" i="2"/>
  <c r="B795" i="1"/>
  <c r="B2271" i="2"/>
  <c r="B2271" i="1"/>
  <c r="B210" i="1"/>
  <c r="B210" i="2"/>
  <c r="B478" i="2"/>
  <c r="B478" i="1"/>
  <c r="B867" i="2"/>
  <c r="B867" i="1"/>
  <c r="B1120" i="1"/>
  <c r="B1120" i="2"/>
  <c r="B2548" i="1"/>
  <c r="B2548" i="2"/>
  <c r="B2196" i="2"/>
  <c r="B2196" i="1"/>
  <c r="B3756" i="2"/>
  <c r="B3756" i="1"/>
  <c r="B2873" i="1"/>
  <c r="B2873" i="2"/>
  <c r="B2387" i="2"/>
  <c r="B2387" i="1"/>
  <c r="B2884" i="2"/>
  <c r="B2884" i="1"/>
  <c r="B816" i="1"/>
  <c r="B816" i="2"/>
  <c r="B288" i="1"/>
  <c r="B288" i="2"/>
  <c r="B347" i="1"/>
  <c r="B347" i="2"/>
  <c r="B628" i="2"/>
  <c r="B628" i="1"/>
  <c r="B1067" i="1"/>
  <c r="B1067" i="2"/>
  <c r="B285" i="1"/>
  <c r="B285" i="2"/>
  <c r="B2740" i="2"/>
  <c r="B2740" i="1"/>
  <c r="B832" i="1"/>
  <c r="B832" i="2"/>
  <c r="B1401" i="1"/>
  <c r="B1401" i="2"/>
  <c r="B854" i="1"/>
  <c r="B854" i="2"/>
  <c r="B3692" i="1"/>
  <c r="B3692" i="2"/>
  <c r="B556" i="1"/>
  <c r="B556" i="2"/>
  <c r="B3308" i="2"/>
  <c r="B3308" i="1"/>
  <c r="B438" i="2"/>
  <c r="B438" i="1"/>
  <c r="B1811" i="2"/>
  <c r="B1811" i="1"/>
  <c r="B232" i="1"/>
  <c r="B232" i="2"/>
  <c r="B1581" i="2"/>
  <c r="B1581" i="1"/>
  <c r="B352" i="2"/>
  <c r="B352" i="1"/>
  <c r="B1408" i="1"/>
  <c r="B1408" i="2"/>
  <c r="B1228" i="1"/>
  <c r="B1228" i="2"/>
  <c r="B650" i="2"/>
  <c r="B650" i="1"/>
  <c r="B3038" i="2"/>
  <c r="B3038" i="1"/>
  <c r="B1216" i="2"/>
  <c r="B1216" i="1"/>
  <c r="B290" i="1"/>
  <c r="B290" i="2"/>
  <c r="B963" i="2"/>
  <c r="B963" i="1"/>
  <c r="B925" i="1"/>
  <c r="B925" i="2"/>
  <c r="B277" i="1"/>
  <c r="B277" i="2"/>
  <c r="B1871" i="1"/>
  <c r="B1871" i="2"/>
  <c r="B350" i="2"/>
  <c r="B350" i="1"/>
  <c r="B1618" i="1"/>
  <c r="B1618" i="2"/>
  <c r="B1873" i="2"/>
  <c r="B1873" i="1"/>
  <c r="B411" i="2"/>
  <c r="B411" i="1"/>
  <c r="B3072" i="2"/>
  <c r="B3072" i="1"/>
  <c r="B769" i="1"/>
  <c r="B769" i="2"/>
  <c r="B119" i="2"/>
  <c r="B119" i="1"/>
  <c r="B15" i="2"/>
  <c r="B15" i="1"/>
  <c r="B573" i="1"/>
  <c r="B573" i="2"/>
  <c r="B701" i="2"/>
  <c r="B701" i="1"/>
  <c r="B1945" i="1"/>
  <c r="B1945" i="2"/>
  <c r="B853" i="2"/>
  <c r="B853" i="1"/>
  <c r="B761" i="2"/>
  <c r="B761" i="1"/>
  <c r="B3274" i="2"/>
  <c r="B3274" i="1"/>
  <c r="B1150" i="1"/>
  <c r="B1150" i="2"/>
  <c r="B95" i="2"/>
  <c r="B95" i="1"/>
  <c r="B657" i="1"/>
  <c r="B657" i="2"/>
  <c r="B2600" i="1"/>
  <c r="B2600" i="2"/>
  <c r="B720" i="2"/>
  <c r="B720" i="1"/>
  <c r="B661" i="2"/>
  <c r="B661" i="1"/>
  <c r="B2492" i="2"/>
  <c r="B2492" i="1"/>
  <c r="B2180" i="2"/>
  <c r="B2180" i="1"/>
  <c r="B317" i="2"/>
  <c r="B317" i="1"/>
  <c r="B1230" i="1"/>
  <c r="B1230" i="2"/>
  <c r="B3516" i="1"/>
  <c r="B3516" i="2"/>
  <c r="B1613" i="1"/>
  <c r="B1613" i="2"/>
  <c r="B3282" i="2"/>
  <c r="B3282" i="1"/>
  <c r="B473" i="2"/>
  <c r="B473" i="1"/>
  <c r="B741" i="1"/>
  <c r="B741" i="2"/>
  <c r="B36" i="2"/>
  <c r="B36" i="1"/>
  <c r="B1342" i="1"/>
  <c r="B1342" i="2"/>
  <c r="B1629" i="2"/>
  <c r="B1629" i="1"/>
  <c r="B72" i="2"/>
  <c r="B72" i="1"/>
  <c r="B2822" i="2"/>
  <c r="B2822" i="1"/>
  <c r="B1126" i="2"/>
  <c r="B1126" i="1"/>
  <c r="B688" i="1"/>
  <c r="B688" i="2"/>
  <c r="B971" i="1"/>
  <c r="B971" i="2"/>
  <c r="B2522" i="2"/>
  <c r="B2522" i="1"/>
  <c r="B848" i="2"/>
  <c r="B848" i="1"/>
  <c r="B1679" i="1"/>
  <c r="B1679" i="2"/>
  <c r="B216" i="2"/>
  <c r="B216" i="1"/>
  <c r="B261" i="2"/>
  <c r="B261" i="1"/>
  <c r="B3495" i="2"/>
  <c r="B3495" i="1"/>
  <c r="B2066" i="1"/>
  <c r="B2066" i="2"/>
  <c r="B542" i="2"/>
  <c r="B542" i="1"/>
  <c r="B275" i="1"/>
  <c r="B275" i="2"/>
  <c r="B228" i="1"/>
  <c r="B228" i="2"/>
  <c r="B677" i="2"/>
  <c r="B677" i="1"/>
  <c r="B2746" i="1"/>
  <c r="B2746" i="2"/>
  <c r="B2204" i="1"/>
  <c r="B2204" i="2"/>
  <c r="B1022" i="1"/>
  <c r="B1022" i="2"/>
  <c r="B2635" i="2"/>
  <c r="B2635" i="1"/>
  <c r="B1060" i="1"/>
  <c r="B1060" i="2"/>
  <c r="B23" i="1"/>
  <c r="B23" i="2"/>
  <c r="B2047" i="1"/>
  <c r="B2047" i="2"/>
  <c r="B742" i="2"/>
  <c r="B742" i="1"/>
  <c r="B1628" i="1"/>
  <c r="B1628" i="2"/>
  <c r="B431" i="2"/>
  <c r="B431" i="1"/>
  <c r="B1034" i="2"/>
  <c r="B1034" i="1"/>
  <c r="B1580" i="1"/>
  <c r="B1580" i="2"/>
  <c r="B1131" i="2"/>
  <c r="B1131" i="1"/>
  <c r="B1859" i="2"/>
  <c r="B1859" i="1"/>
  <c r="B376" i="1"/>
  <c r="B376" i="2"/>
  <c r="B222" i="1"/>
  <c r="B222" i="2"/>
  <c r="B2048" i="1"/>
  <c r="B2048" i="2"/>
  <c r="B3503" i="2"/>
  <c r="B3503" i="1"/>
  <c r="B1892" i="2"/>
  <c r="B1892" i="1"/>
  <c r="B123" i="1"/>
  <c r="B123" i="2"/>
  <c r="B2030" i="2"/>
  <c r="B2030" i="1"/>
  <c r="B748" i="2"/>
  <c r="B748" i="1"/>
  <c r="B508" i="2"/>
  <c r="B508" i="1"/>
  <c r="B219" i="1"/>
  <c r="B219" i="2"/>
  <c r="B1198" i="2"/>
  <c r="B1198" i="1"/>
  <c r="B491" i="2"/>
  <c r="B491" i="1"/>
  <c r="B294" i="1"/>
  <c r="B294" i="2"/>
  <c r="B1776" i="2"/>
  <c r="B1776" i="1"/>
  <c r="B467" i="2"/>
  <c r="B467" i="1"/>
  <c r="B2473" i="2"/>
  <c r="B2473" i="1"/>
  <c r="B311" i="2"/>
  <c r="B311" i="1"/>
  <c r="B2244" i="2"/>
  <c r="B2244" i="1"/>
  <c r="B557" i="1"/>
  <c r="B557" i="2"/>
  <c r="B5" i="1"/>
  <c r="B5" i="2"/>
  <c r="B497" i="1"/>
  <c r="B497" i="2"/>
  <c r="B553" i="2"/>
  <c r="B553" i="1"/>
  <c r="B4022" i="2"/>
  <c r="B4022" i="1"/>
  <c r="B2906" i="2"/>
  <c r="B2906" i="1"/>
  <c r="B483" i="2"/>
  <c r="B483" i="1"/>
  <c r="B2461" i="2"/>
  <c r="B2461" i="1"/>
  <c r="B1615" i="2"/>
  <c r="B1615" i="1"/>
  <c r="B836" i="1"/>
  <c r="B836" i="2"/>
  <c r="B1160" i="1"/>
  <c r="B1160" i="2"/>
  <c r="B2256" i="1"/>
  <c r="B2256" i="2"/>
  <c r="B1941" i="2"/>
  <c r="B1941" i="1"/>
  <c r="B1681" i="1"/>
  <c r="B1681" i="2"/>
  <c r="B451" i="1"/>
  <c r="B451" i="2"/>
  <c r="B1003" i="1"/>
  <c r="B1003" i="2"/>
  <c r="B2701" i="1"/>
  <c r="B2701" i="2"/>
  <c r="B10" i="1"/>
  <c r="B10" i="2"/>
  <c r="B3966" i="2"/>
  <c r="B3966" i="1"/>
  <c r="B1658" i="2"/>
  <c r="B1658" i="1"/>
  <c r="B2015" i="2"/>
  <c r="B2015" i="1"/>
  <c r="B2208" i="2"/>
  <c r="B2208" i="1"/>
  <c r="B2336" i="2"/>
  <c r="B2336" i="1"/>
  <c r="B3175" i="2"/>
  <c r="B3175" i="1"/>
  <c r="B484" i="2"/>
  <c r="B484" i="1"/>
  <c r="B1747" i="2"/>
  <c r="B1747" i="1"/>
  <c r="B2221" i="1"/>
  <c r="B2221" i="2"/>
  <c r="B566" i="1"/>
  <c r="B566" i="2"/>
  <c r="B3015" i="2"/>
  <c r="B3015" i="1"/>
  <c r="B2379" i="1"/>
  <c r="B2379" i="2"/>
  <c r="B1055" i="1"/>
  <c r="B1055" i="2"/>
  <c r="B982" i="1"/>
  <c r="B982" i="2"/>
  <c r="B3378" i="1"/>
  <c r="B3378" i="2"/>
  <c r="B1875" i="1"/>
  <c r="B1875" i="2"/>
  <c r="B1495" i="2"/>
  <c r="B1495" i="1"/>
  <c r="B233" i="2"/>
  <c r="B233" i="1"/>
  <c r="B876" i="1"/>
  <c r="B876" i="2"/>
  <c r="B2516" i="1"/>
  <c r="B2516" i="2"/>
  <c r="B1940" i="2"/>
  <c r="B1940" i="1"/>
  <c r="B533" i="1"/>
  <c r="B533" i="2"/>
  <c r="B797" i="1"/>
  <c r="B797" i="2"/>
  <c r="B564" i="2"/>
  <c r="B564" i="1"/>
  <c r="B274" i="2"/>
  <c r="B274" i="1"/>
  <c r="B3965" i="2"/>
  <c r="B3965" i="1"/>
  <c r="B808" i="1"/>
  <c r="B808" i="2"/>
  <c r="B3846" i="1"/>
  <c r="B3846" i="2"/>
  <c r="B322" i="2"/>
  <c r="B322" i="1"/>
  <c r="B849" i="1"/>
  <c r="B849" i="2"/>
  <c r="B3206" i="1"/>
  <c r="B3206" i="2"/>
  <c r="B1443" i="2"/>
  <c r="B1443" i="1"/>
  <c r="B734" i="2"/>
  <c r="B734" i="1"/>
  <c r="B1163" i="1"/>
  <c r="B1163" i="2"/>
  <c r="B1598" i="2"/>
  <c r="B1598" i="1"/>
  <c r="B293" i="1"/>
  <c r="B293" i="2"/>
  <c r="B2002" i="2"/>
  <c r="B2002" i="1"/>
  <c r="B1970" i="2"/>
  <c r="B1970" i="1"/>
  <c r="B2158" i="2"/>
  <c r="B2158" i="1"/>
  <c r="B308" i="2"/>
  <c r="B308" i="1"/>
  <c r="B45" i="2"/>
  <c r="B45" i="1"/>
  <c r="B1610" i="1"/>
  <c r="B1610" i="2"/>
  <c r="B909" i="1"/>
  <c r="B909" i="2"/>
  <c r="B2802" i="1"/>
  <c r="B2802" i="2"/>
  <c r="B1335" i="2"/>
  <c r="B1335" i="1"/>
  <c r="B3849" i="1"/>
  <c r="B3849" i="2"/>
  <c r="B1858" i="2"/>
  <c r="B1858" i="1"/>
  <c r="B1887" i="2"/>
  <c r="B1887" i="1"/>
  <c r="B3347" i="2"/>
  <c r="B3347" i="1"/>
  <c r="B2598" i="1"/>
  <c r="B2598" i="2"/>
  <c r="B2479" i="2"/>
  <c r="B2479" i="1"/>
  <c r="B1664" i="2"/>
  <c r="B1664" i="1"/>
  <c r="B3649" i="2"/>
  <c r="B3649" i="1"/>
  <c r="B621" i="1"/>
  <c r="B621" i="2"/>
  <c r="B2012" i="1"/>
  <c r="B2012" i="2"/>
  <c r="B177" i="1"/>
  <c r="B177" i="2"/>
  <c r="B1036" i="2"/>
  <c r="B1036" i="1"/>
  <c r="B2566" i="2"/>
  <c r="B2566" i="1"/>
  <c r="B102" i="1"/>
  <c r="B102" i="2"/>
  <c r="B602" i="2"/>
  <c r="B602" i="1"/>
  <c r="B1281" i="2"/>
  <c r="B1281" i="1"/>
  <c r="B458" i="2"/>
  <c r="B458" i="1"/>
  <c r="B1796" i="1"/>
  <c r="B1796" i="2"/>
  <c r="B1713" i="2"/>
  <c r="B1713" i="1"/>
  <c r="B413" i="1"/>
  <c r="B413" i="2"/>
  <c r="B1310" i="2"/>
  <c r="B1310" i="1"/>
  <c r="B1077" i="1"/>
  <c r="B1077" i="2"/>
  <c r="B2305" i="1"/>
  <c r="B2305" i="2"/>
  <c r="B683" i="2"/>
  <c r="B683" i="1"/>
  <c r="B480" i="1"/>
  <c r="B480" i="2"/>
  <c r="B887" i="2"/>
  <c r="B887" i="1"/>
  <c r="B1059" i="1"/>
  <c r="B1059" i="2"/>
  <c r="B1400" i="1"/>
  <c r="B1400" i="2"/>
  <c r="B105" i="1"/>
  <c r="B105" i="2"/>
  <c r="B221" i="2"/>
  <c r="B221" i="1"/>
  <c r="B598" i="2"/>
  <c r="B598" i="1"/>
  <c r="B1773" i="2"/>
  <c r="B1773" i="1"/>
  <c r="B999" i="1"/>
  <c r="B999" i="2"/>
  <c r="B699" i="2"/>
  <c r="B699" i="1"/>
  <c r="B875" i="2"/>
  <c r="B875" i="1"/>
  <c r="B3766" i="2"/>
  <c r="B3766" i="1"/>
  <c r="B543" i="2"/>
  <c r="B543" i="1"/>
  <c r="B2179" i="2"/>
  <c r="B2179" i="1"/>
  <c r="B394" i="2"/>
  <c r="B394" i="1"/>
  <c r="B3380" i="2"/>
  <c r="B3380" i="1"/>
  <c r="B453" i="2"/>
  <c r="B453" i="1"/>
  <c r="B416" i="2"/>
  <c r="B416" i="1"/>
  <c r="B1556" i="2"/>
  <c r="B1556" i="1"/>
  <c r="B766" i="1"/>
  <c r="B766" i="2"/>
  <c r="B99" i="1"/>
  <c r="B99" i="2"/>
  <c r="B1376" i="2"/>
  <c r="B1376" i="1"/>
  <c r="B194" i="1"/>
  <c r="B194" i="2"/>
  <c r="B1092" i="2"/>
  <c r="B1092" i="1"/>
  <c r="B1645" i="1"/>
  <c r="B1645" i="2"/>
  <c r="B496" i="1"/>
  <c r="B496" i="2"/>
  <c r="B2114" i="1"/>
  <c r="B2114" i="2"/>
  <c r="B230" i="2"/>
  <c r="B230" i="1"/>
  <c r="B1417" i="2"/>
  <c r="B1417" i="1"/>
  <c r="B1437" i="1"/>
  <c r="B1437" i="2"/>
  <c r="B302" i="1"/>
  <c r="B302" i="2"/>
  <c r="B212" i="2"/>
  <c r="B212" i="1"/>
  <c r="B2683" i="2"/>
  <c r="B2683" i="1"/>
  <c r="B901" i="2"/>
  <c r="B901" i="1"/>
  <c r="B2762" i="1"/>
  <c r="B2762" i="2"/>
  <c r="B962" i="2"/>
  <c r="B962" i="1"/>
  <c r="B2858" i="2"/>
  <c r="B2858" i="1"/>
  <c r="B3729" i="2"/>
  <c r="B3729" i="1"/>
  <c r="B2882" i="1"/>
  <c r="B2882" i="2"/>
  <c r="B3752" i="1"/>
  <c r="B3752" i="2"/>
  <c r="B545" i="2"/>
  <c r="B545" i="1"/>
  <c r="B2278" i="2"/>
  <c r="B2278" i="1"/>
  <c r="B1110" i="1"/>
  <c r="B1110" i="2"/>
  <c r="B1373" i="1"/>
  <c r="B1373" i="2"/>
  <c r="B1291" i="1"/>
  <c r="B1291" i="2"/>
  <c r="B588" i="2"/>
  <c r="B588" i="1"/>
  <c r="B1248" i="2"/>
  <c r="B1248" i="1"/>
  <c r="B3903" i="2"/>
  <c r="B3903" i="1"/>
  <c r="B3816" i="2"/>
  <c r="B3816" i="1"/>
  <c r="B88" i="2"/>
  <c r="B88" i="1"/>
  <c r="B77" i="1"/>
  <c r="B77" i="2"/>
  <c r="B2240" i="1"/>
  <c r="B2240" i="2"/>
  <c r="B599" i="2"/>
  <c r="B599" i="1"/>
  <c r="B2076" i="2"/>
  <c r="B2076" i="1"/>
  <c r="B51" i="1"/>
  <c r="B51" i="2"/>
  <c r="B3531" i="2"/>
  <c r="B3531" i="1"/>
  <c r="B957" i="2"/>
  <c r="B957" i="1"/>
  <c r="B1920" i="2"/>
  <c r="B1920" i="1"/>
  <c r="B111" i="1"/>
  <c r="B111" i="2"/>
  <c r="B1275" i="1"/>
  <c r="B1275" i="2"/>
  <c r="B196" i="1"/>
  <c r="B196" i="2"/>
  <c r="B150" i="1"/>
  <c r="B150" i="2"/>
  <c r="B3922" i="2"/>
  <c r="B3922" i="1"/>
  <c r="B576" i="2"/>
  <c r="B576" i="1"/>
  <c r="B2681" i="2"/>
  <c r="B2681" i="1"/>
  <c r="B425" i="2"/>
  <c r="B425" i="1"/>
  <c r="B709" i="1"/>
  <c r="B709" i="2"/>
  <c r="B97" i="1"/>
  <c r="B97" i="2"/>
  <c r="B53" i="1"/>
  <c r="B53" i="2"/>
  <c r="B656" i="1"/>
  <c r="B656" i="2"/>
  <c r="B445" i="2"/>
  <c r="B445" i="1"/>
  <c r="B270" i="1"/>
  <c r="B270" i="2"/>
  <c r="B3387" i="2"/>
  <c r="B3387" i="1"/>
  <c r="B2065" i="1"/>
  <c r="B2065" i="2"/>
  <c r="B578" i="2"/>
  <c r="B578" i="1"/>
  <c r="B2596" i="2"/>
  <c r="B2596" i="1"/>
  <c r="B1741" i="2"/>
  <c r="B1741" i="1"/>
  <c r="B2043" i="2"/>
  <c r="B2043" i="1"/>
  <c r="B83" i="2"/>
  <c r="B83" i="1"/>
  <c r="B523" i="1"/>
  <c r="B523" i="2"/>
  <c r="B2518" i="2"/>
  <c r="B2518" i="1"/>
  <c r="B176" i="1"/>
  <c r="B176" i="2"/>
  <c r="B1797" i="1"/>
  <c r="B1797" i="2"/>
  <c r="B550" i="1"/>
  <c r="B550" i="2"/>
  <c r="B3205" i="1"/>
  <c r="B3205" i="2"/>
  <c r="B2727" i="1"/>
  <c r="B2727" i="2"/>
  <c r="B2634" i="2"/>
  <c r="B2634" i="1"/>
  <c r="B404" i="2"/>
  <c r="B404" i="1"/>
  <c r="B202" i="1"/>
  <c r="B202" i="2"/>
  <c r="B1224" i="2"/>
  <c r="B1224" i="1"/>
  <c r="B3808" i="2"/>
  <c r="B3808" i="1"/>
  <c r="B959" i="1"/>
  <c r="B959" i="2"/>
  <c r="B1908" i="2"/>
  <c r="B1908" i="1"/>
  <c r="B2654" i="1"/>
  <c r="B2654" i="2"/>
  <c r="B752" i="1"/>
  <c r="B752" i="2"/>
  <c r="B1802" i="2"/>
  <c r="B1802" i="1"/>
  <c r="B2583" i="1"/>
  <c r="B2583" i="2"/>
  <c r="B1966" i="1"/>
  <c r="B1966" i="2"/>
  <c r="B328" i="2"/>
  <c r="B328" i="1"/>
  <c r="B2050" i="1"/>
  <c r="B2050" i="2"/>
  <c r="B149" i="1"/>
  <c r="B149" i="2"/>
  <c r="B136" i="2"/>
  <c r="B136" i="1"/>
  <c r="B614" i="1"/>
  <c r="B614" i="2"/>
  <c r="B1390" i="2"/>
  <c r="B1390" i="1"/>
  <c r="B974" i="1"/>
  <c r="B974" i="2"/>
  <c r="B1884" i="2"/>
  <c r="B1884" i="1"/>
  <c r="B24" i="1"/>
  <c r="B24" i="2"/>
  <c r="B180" i="1"/>
  <c r="B180" i="2"/>
  <c r="B2110" i="1"/>
  <c r="B2110" i="2"/>
  <c r="B758" i="2"/>
  <c r="B758" i="1"/>
  <c r="B419" i="2"/>
  <c r="B419" i="1"/>
  <c r="B209" i="2"/>
  <c r="B209" i="1"/>
  <c r="B2067" i="1"/>
  <c r="B2067" i="2"/>
  <c r="B2350" i="1"/>
  <c r="B2350" i="2"/>
  <c r="B2484" i="2"/>
  <c r="B2484" i="1"/>
  <c r="B1082" i="1"/>
  <c r="B1082" i="2"/>
  <c r="B1270" i="2"/>
  <c r="B1270" i="1"/>
  <c r="B137" i="1"/>
  <c r="B137" i="2"/>
  <c r="B1054" i="2"/>
  <c r="B1054" i="1"/>
  <c r="B927" i="1"/>
  <c r="B927" i="2"/>
  <c r="B2203" i="2"/>
  <c r="B2203" i="1"/>
  <c r="B408" i="2"/>
  <c r="B408" i="1"/>
  <c r="B3765" i="1"/>
  <c r="B3765" i="2"/>
  <c r="B1415" i="1"/>
  <c r="B1415" i="2"/>
  <c r="B1184" i="1"/>
  <c r="B1184" i="2"/>
  <c r="B1740" i="1"/>
  <c r="B1740" i="2"/>
  <c r="B1252" i="2"/>
  <c r="B1252" i="1"/>
  <c r="B22" i="2"/>
  <c r="B22" i="1"/>
  <c r="B722" i="1"/>
  <c r="B722" i="2"/>
  <c r="B813" i="1"/>
  <c r="B813" i="2"/>
  <c r="B401" i="2"/>
  <c r="B401" i="1"/>
  <c r="B466" i="1"/>
  <c r="B466" i="2"/>
  <c r="B2612" i="1"/>
  <c r="B2612" i="2"/>
  <c r="B1118" i="2"/>
  <c r="B1118" i="1"/>
  <c r="B896" i="2"/>
  <c r="B896" i="1"/>
  <c r="B569" i="2"/>
  <c r="B569" i="1"/>
  <c r="B934" i="2"/>
  <c r="B934" i="1"/>
  <c r="B3359" i="2"/>
  <c r="B3359" i="1"/>
  <c r="B2613" i="2"/>
  <c r="B2613" i="1"/>
  <c r="B1295" i="2"/>
  <c r="B1295" i="1"/>
  <c r="B260" i="2"/>
  <c r="B260" i="1"/>
  <c r="B2061" i="2"/>
  <c r="B2061" i="1"/>
  <c r="B1995" i="1"/>
  <c r="B1995" i="2"/>
  <c r="B1934" i="2"/>
  <c r="B1934" i="1"/>
  <c r="B994" i="2"/>
  <c r="B994" i="1"/>
  <c r="B2195" i="2"/>
  <c r="B2195" i="1"/>
  <c r="B698" i="1"/>
  <c r="B698" i="2"/>
  <c r="B257" i="2"/>
  <c r="B257" i="1"/>
  <c r="B129" i="1"/>
  <c r="B129" i="2"/>
  <c r="B1795" i="1"/>
  <c r="B1795" i="2"/>
  <c r="B2004" i="2"/>
  <c r="B2004" i="1"/>
  <c r="B723" i="1"/>
  <c r="B723" i="2"/>
  <c r="B1040" i="2"/>
  <c r="B1040" i="1"/>
  <c r="B596" i="2"/>
  <c r="B596" i="1"/>
  <c r="B1582" i="1"/>
  <c r="B1582" i="2"/>
  <c r="B2194" i="1"/>
  <c r="B2194" i="2"/>
  <c r="B926" i="1"/>
  <c r="B926" i="2"/>
  <c r="B140" i="2"/>
  <c r="B140" i="1"/>
  <c r="B276" i="2"/>
  <c r="B276" i="1"/>
  <c r="B3048" i="2"/>
  <c r="B3048" i="1"/>
  <c r="B1318" i="2"/>
  <c r="B1318" i="1"/>
  <c r="B1332" i="1"/>
  <c r="B1332" i="2"/>
  <c r="B333" i="1"/>
  <c r="B333" i="2"/>
  <c r="B2329" i="1"/>
  <c r="B2329" i="2"/>
  <c r="B1264" i="2"/>
  <c r="B1264" i="1"/>
  <c r="B34" i="2"/>
  <c r="B34" i="1"/>
  <c r="B1101" i="1"/>
  <c r="B1101" i="2"/>
  <c r="B2945" i="1"/>
  <c r="B2945" i="2"/>
  <c r="B1695" i="2"/>
  <c r="B1695" i="1"/>
  <c r="B839" i="2"/>
  <c r="B839" i="1"/>
  <c r="B2693" i="1"/>
  <c r="B2693" i="2"/>
  <c r="B1835" i="2"/>
  <c r="B1835" i="1"/>
  <c r="B1089" i="2"/>
  <c r="B1089" i="1"/>
  <c r="B1140" i="2"/>
  <c r="B1140" i="1"/>
  <c r="B1180" i="2"/>
  <c r="B1180" i="1"/>
  <c r="B1667" i="1"/>
  <c r="B1667" i="2"/>
  <c r="B142" i="1"/>
  <c r="B142" i="2"/>
  <c r="B1322" i="2"/>
  <c r="B1322" i="1"/>
  <c r="B4023" i="2"/>
  <c r="B4023" i="1"/>
  <c r="B112" i="1"/>
  <c r="B112" i="2"/>
  <c r="B1548" i="2"/>
  <c r="B1548" i="1"/>
  <c r="B636" i="1"/>
  <c r="B636" i="2"/>
  <c r="B2367" i="2"/>
  <c r="B2367" i="1"/>
  <c r="B1138" i="2"/>
  <c r="B1138" i="1"/>
  <c r="B35" i="2"/>
  <c r="B35" i="1"/>
  <c r="B2434" i="2"/>
  <c r="B2434" i="1"/>
  <c r="B3152" i="2"/>
  <c r="B3152" i="1"/>
  <c r="B1838" i="2"/>
  <c r="B1838" i="1"/>
  <c r="B1330" i="2"/>
  <c r="B1330" i="1"/>
  <c r="B1149" i="1"/>
  <c r="B1149" i="2"/>
  <c r="B1164" i="2"/>
  <c r="B1164" i="1"/>
  <c r="B3430" i="2"/>
  <c r="B3430" i="1"/>
  <c r="B1004" i="1"/>
  <c r="B1004" i="2"/>
  <c r="B2970" i="2"/>
  <c r="B2970" i="1"/>
  <c r="B3456" i="1"/>
  <c r="B3456" i="2"/>
  <c r="B1359" i="2"/>
  <c r="B1359" i="1"/>
  <c r="B1388" i="2"/>
  <c r="B1388" i="1"/>
  <c r="B3242" i="1"/>
  <c r="B3242" i="2"/>
  <c r="B1152" i="2"/>
  <c r="B1152" i="1"/>
  <c r="B407" i="2"/>
  <c r="B407" i="1"/>
  <c r="B1538" i="2"/>
  <c r="B1538" i="1"/>
  <c r="B938" i="1"/>
  <c r="B938" i="2"/>
  <c r="B1810" i="2"/>
  <c r="B1810" i="1"/>
  <c r="B33" i="1"/>
  <c r="B33" i="2"/>
  <c r="B1260" i="2"/>
  <c r="B1260" i="1"/>
  <c r="B2946" i="2"/>
  <c r="B2946" i="1"/>
  <c r="B64" i="2"/>
  <c r="B64" i="1"/>
  <c r="B713" i="2"/>
  <c r="B713" i="1"/>
  <c r="B1020" i="2"/>
  <c r="B1020" i="1"/>
  <c r="B972" i="2"/>
  <c r="B972" i="1"/>
  <c r="B831" i="1"/>
  <c r="B831" i="2"/>
  <c r="B432" i="2"/>
  <c r="B432" i="1"/>
  <c r="B178" i="1"/>
  <c r="B178" i="2"/>
  <c r="B3167" i="2"/>
  <c r="B3167" i="1"/>
  <c r="B767" i="2"/>
  <c r="B767" i="1"/>
  <c r="B1983" i="2"/>
  <c r="B1983" i="1"/>
  <c r="B524" i="2"/>
  <c r="B524" i="1"/>
  <c r="B981" i="1"/>
  <c r="B981" i="2"/>
  <c r="B897" i="2"/>
  <c r="B897" i="1"/>
  <c r="B1774" i="1"/>
  <c r="B1774" i="2"/>
  <c r="B341" i="1"/>
  <c r="B341" i="2"/>
  <c r="B1726" i="1"/>
  <c r="B1726" i="2"/>
  <c r="B332" i="1"/>
  <c r="B332" i="2"/>
  <c r="B1599" i="2"/>
  <c r="B1599" i="1"/>
  <c r="B390" i="2"/>
  <c r="B390" i="1"/>
  <c r="B321" i="2"/>
  <c r="B321" i="1"/>
  <c r="B1771" i="2"/>
  <c r="B1771" i="1"/>
  <c r="B1475" i="2"/>
  <c r="B1475" i="1"/>
  <c r="B309" i="1"/>
  <c r="B309" i="2"/>
  <c r="B2079" i="1"/>
  <c r="B2079" i="2"/>
  <c r="B208" i="2"/>
  <c r="B208" i="1"/>
  <c r="B1168" i="1"/>
  <c r="B1168" i="2"/>
  <c r="B3900" i="1"/>
  <c r="B3900" i="2"/>
  <c r="B244" i="2"/>
  <c r="B244" i="1"/>
  <c r="B1438" i="1"/>
  <c r="B1438" i="2"/>
  <c r="B1042" i="2"/>
  <c r="B1042" i="1"/>
  <c r="B2268" i="1"/>
  <c r="B2268" i="2"/>
  <c r="B663" i="1"/>
  <c r="B663" i="2"/>
  <c r="B41" i="1"/>
  <c r="B41" i="2"/>
  <c r="B638" i="2"/>
  <c r="B638" i="1"/>
  <c r="B1466" i="2"/>
  <c r="B1466" i="1"/>
  <c r="B3119" i="2"/>
  <c r="B3119" i="1"/>
  <c r="B1516" i="1"/>
  <c r="B1516" i="2"/>
  <c r="B892" i="2"/>
  <c r="B892" i="1"/>
  <c r="B2111" i="1"/>
  <c r="B2111" i="2"/>
  <c r="B3848" i="2"/>
  <c r="B3848" i="1"/>
  <c r="B39" i="2"/>
  <c r="B39" i="1"/>
  <c r="B560" i="2"/>
  <c r="B560" i="1"/>
  <c r="B809" i="2"/>
  <c r="B809" i="1"/>
  <c r="B1196" i="1"/>
  <c r="B1196" i="2"/>
  <c r="B106" i="2"/>
  <c r="B106" i="1"/>
  <c r="B1898" i="2"/>
  <c r="B1898" i="1"/>
  <c r="B1084" i="1"/>
  <c r="B1084" i="2"/>
  <c r="B2139" i="2"/>
  <c r="B2139" i="1"/>
  <c r="B627" i="2"/>
  <c r="B627" i="1"/>
  <c r="B27" i="1"/>
  <c r="B27" i="2"/>
  <c r="B670" i="1"/>
  <c r="B670" i="2"/>
  <c r="B1557" i="2"/>
  <c r="B1557" i="1"/>
  <c r="B2961" i="1"/>
  <c r="B2961" i="2"/>
  <c r="B98" i="1"/>
  <c r="B98" i="2"/>
  <c r="B514" i="1"/>
  <c r="B514" i="2"/>
  <c r="B1221" i="2"/>
  <c r="B1221" i="1"/>
  <c r="B2907" i="1"/>
  <c r="B2907" i="2"/>
  <c r="B1345" i="2"/>
  <c r="B1345" i="1"/>
  <c r="B613" i="2"/>
  <c r="B613" i="1"/>
  <c r="B236" i="2"/>
  <c r="B236" i="1"/>
  <c r="B783" i="2"/>
  <c r="B783" i="1"/>
  <c r="B840" i="2"/>
  <c r="B840" i="1"/>
  <c r="B2347" i="1"/>
  <c r="B2347" i="2"/>
  <c r="B146" i="2"/>
  <c r="B146" i="1"/>
  <c r="B2682" i="2"/>
  <c r="B2682" i="1"/>
  <c r="B1297" i="2"/>
  <c r="B1297" i="1"/>
  <c r="B292" i="1"/>
  <c r="B292" i="2"/>
  <c r="B1305" i="1"/>
  <c r="B1305" i="2"/>
  <c r="B1789" i="2"/>
  <c r="B1789" i="1"/>
  <c r="B133" i="2"/>
  <c r="B133" i="1"/>
  <c r="B527" i="1"/>
  <c r="B527" i="2"/>
  <c r="B201" i="1"/>
  <c r="B201" i="2"/>
  <c r="B1683" i="2"/>
  <c r="B1683" i="1"/>
  <c r="B1584" i="1"/>
  <c r="B1584" i="2"/>
  <c r="B74" i="2"/>
  <c r="B74" i="1"/>
  <c r="B1819" i="1"/>
  <c r="B1819" i="2"/>
  <c r="B2966" i="2"/>
  <c r="B2966" i="1"/>
  <c r="B3767" i="1"/>
  <c r="B3767" i="2"/>
  <c r="B2384" i="2"/>
  <c r="B2384" i="1"/>
  <c r="B623" i="1"/>
  <c r="B623" i="2"/>
  <c r="B3529" i="2"/>
  <c r="B3529" i="1"/>
  <c r="B3057" i="2"/>
  <c r="B3057" i="1"/>
  <c r="B2084" i="2"/>
  <c r="B2084" i="1"/>
  <c r="B1093" i="2"/>
  <c r="B1093" i="1"/>
  <c r="B373" i="1"/>
  <c r="B373" i="2"/>
  <c r="B1479" i="2"/>
  <c r="B1479" i="1"/>
  <c r="B1786" i="1"/>
  <c r="B1786" i="2"/>
  <c r="B3676" i="2"/>
  <c r="B3676" i="1"/>
  <c r="B3783" i="1"/>
  <c r="B3783" i="2"/>
  <c r="B94" i="2"/>
  <c r="B94" i="1"/>
  <c r="B1249" i="1"/>
  <c r="B1249" i="2"/>
  <c r="B1677" i="2"/>
  <c r="B1677" i="1"/>
  <c r="B2172" i="2"/>
  <c r="B2172" i="1"/>
  <c r="B2156" i="1"/>
  <c r="B2156" i="2"/>
  <c r="B1809" i="2"/>
  <c r="B1809" i="1"/>
  <c r="B1289" i="2"/>
  <c r="B1289" i="1"/>
  <c r="B2581" i="2"/>
  <c r="B2581" i="1"/>
  <c r="B2909" i="1"/>
  <c r="B2909" i="2"/>
  <c r="B534" i="2"/>
  <c r="B534" i="1"/>
  <c r="B630" i="2"/>
  <c r="B630" i="1"/>
  <c r="B2055" i="2"/>
  <c r="B2055" i="1"/>
  <c r="B3127" i="1"/>
  <c r="B3127" i="2"/>
  <c r="B3384" i="2"/>
  <c r="B3384" i="1"/>
  <c r="B264" i="1"/>
  <c r="B264" i="2"/>
  <c r="B2874" i="2"/>
  <c r="B2874" i="1"/>
  <c r="B960" i="1"/>
  <c r="B960" i="2"/>
  <c r="B166" i="1"/>
  <c r="B166" i="2"/>
  <c r="B1363" i="1"/>
  <c r="B1363" i="2"/>
  <c r="B3219" i="1"/>
  <c r="B3219" i="2"/>
  <c r="B104" i="1"/>
  <c r="B104" i="2"/>
  <c r="B442" i="1"/>
  <c r="B442" i="2"/>
  <c r="B1595" i="1"/>
  <c r="B1595" i="2"/>
  <c r="B2872" i="2"/>
  <c r="B2872" i="1"/>
  <c r="B820" i="1"/>
  <c r="B820" i="2"/>
  <c r="B3028" i="1"/>
  <c r="B3028" i="2"/>
  <c r="B335" i="1"/>
  <c r="B335" i="2"/>
  <c r="B1344" i="2"/>
  <c r="B1344" i="1"/>
  <c r="B2432" i="2"/>
  <c r="B2432" i="1"/>
  <c r="B567" i="1"/>
  <c r="B567" i="2"/>
  <c r="B1971" i="1"/>
  <c r="B1971" i="2"/>
  <c r="B52" i="2"/>
  <c r="B52" i="1"/>
  <c r="B620" i="1"/>
  <c r="B620" i="2"/>
  <c r="B1724" i="1"/>
  <c r="B1724" i="2"/>
  <c r="B2943" i="1"/>
  <c r="B2943" i="2"/>
  <c r="B351" i="2"/>
  <c r="B351" i="1"/>
  <c r="B225" i="1"/>
  <c r="B225" i="2"/>
  <c r="B861" i="1"/>
  <c r="B861" i="2"/>
  <c r="B803" i="2"/>
  <c r="B803" i="1"/>
  <c r="B4025" i="1"/>
  <c r="B4025" i="2"/>
  <c r="B2037" i="1"/>
  <c r="B2037" i="2"/>
  <c r="B646" i="1"/>
  <c r="B646" i="2"/>
  <c r="B635" i="1"/>
  <c r="B635" i="2"/>
  <c r="B1749" i="1"/>
  <c r="B1749" i="2"/>
  <c r="B2994" i="1"/>
  <c r="B2994" i="2"/>
  <c r="B327" i="2"/>
  <c r="B327" i="1"/>
  <c r="B238" i="1"/>
  <c r="B238" i="2"/>
  <c r="B878" i="1"/>
  <c r="B878" i="2"/>
  <c r="B2145" i="2"/>
  <c r="B2145" i="1"/>
  <c r="B2632" i="1"/>
  <c r="B2632" i="2"/>
  <c r="B417" i="1"/>
  <c r="B417" i="2"/>
  <c r="B2228" i="2"/>
  <c r="B2228" i="1"/>
  <c r="B117" i="2"/>
  <c r="B117" i="1"/>
  <c r="B936" i="1"/>
  <c r="B936" i="2"/>
  <c r="B1947" i="1"/>
  <c r="B1947" i="2"/>
  <c r="B3450" i="1"/>
  <c r="B3450" i="2"/>
  <c r="B207" i="2"/>
  <c r="B207" i="1"/>
  <c r="B366" i="1"/>
  <c r="B366" i="2"/>
  <c r="B1047" i="1"/>
  <c r="B1047" i="2"/>
  <c r="B2089" i="1"/>
  <c r="B2089" i="2"/>
  <c r="B3794" i="1"/>
  <c r="B3794" i="2"/>
  <c r="B56" i="1"/>
  <c r="B56" i="2"/>
  <c r="B639" i="1"/>
  <c r="B639" i="2"/>
  <c r="B1351" i="1"/>
  <c r="B1351" i="2"/>
  <c r="B2637" i="2"/>
  <c r="B2637" i="1"/>
  <c r="B1465" i="2"/>
  <c r="B1465" i="1"/>
  <c r="B817" i="1"/>
  <c r="B817" i="2"/>
  <c r="B181" i="2"/>
  <c r="B181" i="1"/>
  <c r="B1251" i="2"/>
  <c r="B1251" i="1"/>
  <c r="B2325" i="1"/>
  <c r="B2325" i="2"/>
  <c r="B2" i="2"/>
  <c r="B2" i="1"/>
  <c r="B1451" i="2"/>
  <c r="B1451" i="1"/>
  <c r="B2866" i="1"/>
  <c r="B2866" i="2"/>
  <c r="B2181" i="1"/>
  <c r="B2181" i="2"/>
  <c r="B781" i="2"/>
  <c r="B781" i="1"/>
  <c r="B544" i="2"/>
  <c r="B544" i="1"/>
  <c r="B1989" i="2"/>
  <c r="B1989" i="1"/>
  <c r="B269" i="1"/>
  <c r="B269" i="2"/>
  <c r="B185" i="2"/>
  <c r="B185" i="1"/>
  <c r="B735" i="2"/>
  <c r="B735" i="1"/>
  <c r="B824" i="2"/>
  <c r="B824" i="1"/>
  <c r="B745" i="2"/>
  <c r="B745" i="1"/>
  <c r="B1693" i="2"/>
  <c r="B1693" i="1"/>
  <c r="B2125" i="2"/>
  <c r="B2125" i="1"/>
  <c r="B600" i="1"/>
  <c r="B600" i="2"/>
  <c r="B3532" i="2"/>
  <c r="B3532" i="1"/>
  <c r="B1504" i="2"/>
  <c r="B1504" i="1"/>
  <c r="B291" i="1"/>
  <c r="B291" i="2"/>
  <c r="B1503" i="2"/>
  <c r="B1503" i="1"/>
  <c r="B3010" i="1"/>
  <c r="B3010" i="2"/>
  <c r="B1491" i="1"/>
  <c r="B1491" i="2"/>
  <c r="B3018" i="1"/>
  <c r="B3018" i="2"/>
  <c r="B2083" i="2"/>
  <c r="B2083" i="1"/>
  <c r="B3844" i="2"/>
  <c r="B3844" i="1"/>
  <c r="B1893" i="2"/>
  <c r="B1893" i="1"/>
  <c r="B685" i="1"/>
  <c r="B685" i="2"/>
  <c r="B1222" i="1"/>
  <c r="B1222" i="2"/>
  <c r="B2402" i="2"/>
  <c r="B2402" i="1"/>
  <c r="B921" i="2"/>
  <c r="B921" i="1"/>
  <c r="B2071" i="1"/>
  <c r="B2071" i="2"/>
  <c r="B3376" i="2"/>
  <c r="B3376" i="1"/>
  <c r="B2171" i="2"/>
  <c r="B2171" i="1"/>
  <c r="B3520" i="2"/>
  <c r="B3520" i="1"/>
  <c r="B2136" i="1"/>
  <c r="B2136" i="2"/>
  <c r="B214" i="2"/>
  <c r="B214" i="1"/>
  <c r="B173" i="2"/>
  <c r="B173" i="1"/>
  <c r="B900" i="1"/>
  <c r="B900" i="2"/>
  <c r="B2411" i="2"/>
  <c r="B2411" i="1"/>
  <c r="B1597" i="2"/>
  <c r="B1597" i="1"/>
  <c r="B673" i="1"/>
  <c r="B673" i="2"/>
  <c r="B49" i="1"/>
  <c r="B49" i="2"/>
  <c r="B1128" i="2"/>
  <c r="B1128" i="1"/>
  <c r="B495" i="1"/>
  <c r="B495" i="2"/>
  <c r="B218" i="1"/>
  <c r="B218" i="2"/>
  <c r="B2219" i="1"/>
  <c r="B2219" i="2"/>
  <c r="B1561" i="1"/>
  <c r="B1561" i="2"/>
  <c r="B354" i="2"/>
  <c r="B354" i="1"/>
  <c r="B1643" i="2"/>
  <c r="B1643" i="1"/>
  <c r="B1113" i="1"/>
  <c r="B1113" i="2"/>
  <c r="B940" i="1"/>
  <c r="B940" i="2"/>
  <c r="B2710" i="1"/>
  <c r="B2710" i="2"/>
  <c r="B16" i="2"/>
  <c r="B16" i="1"/>
  <c r="B3202" i="1"/>
  <c r="B3202" i="2"/>
  <c r="B1729" i="2"/>
  <c r="B1729" i="1"/>
  <c r="B601" i="1"/>
  <c r="B601" i="2"/>
  <c r="B70" i="2"/>
  <c r="B70" i="1"/>
  <c r="B772" i="2"/>
  <c r="B772" i="1"/>
  <c r="B265" i="2"/>
  <c r="B265" i="1"/>
  <c r="B947" i="2"/>
  <c r="B947" i="1"/>
  <c r="B2754" i="2"/>
  <c r="B2754" i="1"/>
  <c r="B3573" i="2"/>
  <c r="B3573" i="1"/>
  <c r="B1646" i="1"/>
  <c r="B1646" i="2"/>
  <c r="B710" i="1"/>
  <c r="B710" i="2"/>
  <c r="B865" i="1"/>
  <c r="B865" i="2"/>
  <c r="B2353" i="2"/>
  <c r="B2353" i="1"/>
  <c r="B1606" i="2"/>
  <c r="B1606" i="1"/>
  <c r="B2506" i="2"/>
  <c r="B2506" i="1"/>
  <c r="B3725" i="2"/>
  <c r="B3725" i="1"/>
  <c r="B1935" i="2"/>
  <c r="B1935" i="1"/>
  <c r="B2794" i="1"/>
  <c r="B2794" i="2"/>
  <c r="B1381" i="1"/>
  <c r="B1381" i="2"/>
  <c r="B1031" i="2"/>
  <c r="B1031" i="1"/>
  <c r="B3059" i="1"/>
  <c r="B3059" i="2"/>
  <c r="B618" i="2"/>
  <c r="B618" i="1"/>
  <c r="B3104" i="2"/>
  <c r="B3104" i="1"/>
  <c r="B714" i="2"/>
  <c r="B714" i="1"/>
  <c r="B2615" i="2"/>
  <c r="B2615" i="1"/>
  <c r="B1553" i="2"/>
  <c r="B1553" i="1"/>
  <c r="B2091" i="2"/>
  <c r="B2091" i="1"/>
  <c r="B1822" i="2"/>
  <c r="B1822" i="1"/>
  <c r="B2254" i="2"/>
  <c r="B2254" i="1"/>
  <c r="B2027" i="2"/>
  <c r="B2027" i="1"/>
  <c r="B1630" i="1"/>
  <c r="B1630" i="2"/>
  <c r="B2062" i="1"/>
  <c r="B2062" i="2"/>
  <c r="B3279" i="1"/>
  <c r="B3279" i="2"/>
  <c r="B724" i="2"/>
  <c r="B724" i="1"/>
  <c r="B2019" i="2"/>
  <c r="B2019" i="1"/>
  <c r="B905" i="2"/>
  <c r="B905" i="1"/>
  <c r="B361" i="1"/>
  <c r="B361" i="2"/>
  <c r="B807" i="2"/>
  <c r="B807" i="1"/>
  <c r="B826" i="2"/>
  <c r="B826" i="1"/>
  <c r="B1839" i="1"/>
  <c r="B1839" i="2"/>
  <c r="B624" i="2"/>
  <c r="B624" i="1"/>
  <c r="B1170" i="1"/>
  <c r="B1170" i="2"/>
  <c r="B1474" i="2"/>
  <c r="B1474" i="1"/>
  <c r="B2042" i="2"/>
  <c r="B2042" i="1"/>
  <c r="B756" i="2"/>
  <c r="B756" i="1"/>
  <c r="B3029" i="2"/>
  <c r="B3029" i="1"/>
  <c r="B1588" i="2"/>
  <c r="B1588" i="1"/>
  <c r="B248" i="2"/>
  <c r="B248" i="1"/>
  <c r="B1473" i="2"/>
  <c r="B1473" i="1"/>
  <c r="B2372" i="2"/>
  <c r="B2372" i="1"/>
  <c r="B110" i="1"/>
  <c r="B110" i="2"/>
  <c r="B789" i="2"/>
  <c r="B789" i="1"/>
  <c r="B325" i="1"/>
  <c r="B325" i="2"/>
  <c r="B2371" i="2"/>
  <c r="B2371" i="1"/>
  <c r="B459" i="1"/>
  <c r="B459" i="2"/>
  <c r="B108" i="2"/>
  <c r="B108" i="1"/>
  <c r="B1501" i="2"/>
  <c r="B1501" i="1"/>
  <c r="B1043" i="2"/>
  <c r="B1043" i="1"/>
  <c r="B1375" i="2"/>
  <c r="B1375" i="1"/>
  <c r="B3885" i="2"/>
  <c r="B3885" i="1"/>
  <c r="B1824" i="1"/>
  <c r="B1824" i="2"/>
  <c r="B1845" i="2"/>
  <c r="B1845" i="1"/>
  <c r="B647" i="1"/>
  <c r="B647" i="2"/>
  <c r="B796" i="1"/>
  <c r="B796" i="2"/>
  <c r="B2001" i="1"/>
  <c r="B2001" i="2"/>
  <c r="B304" i="2"/>
  <c r="B304" i="1"/>
  <c r="B2645" i="2"/>
  <c r="B2645" i="1"/>
  <c r="B1094" i="2"/>
  <c r="B1094" i="1"/>
  <c r="B1909" i="2"/>
  <c r="B1909" i="1"/>
  <c r="B829" i="2"/>
  <c r="B829" i="1"/>
  <c r="B1849" i="2"/>
  <c r="B1849" i="1"/>
  <c r="B726" i="1"/>
  <c r="B726" i="2"/>
  <c r="B1223" i="2"/>
  <c r="B1223" i="1"/>
  <c r="B984" i="2"/>
  <c r="B984" i="1"/>
  <c r="B1956" i="2"/>
  <c r="B1956" i="1"/>
  <c r="B941" i="2"/>
  <c r="B941" i="1"/>
  <c r="B700" i="1"/>
  <c r="B700" i="2"/>
  <c r="B2609" i="1"/>
  <c r="B2609" i="2"/>
  <c r="B923" i="1"/>
  <c r="B923" i="2"/>
  <c r="B217" i="2"/>
  <c r="B217" i="1"/>
  <c r="B179" i="1"/>
  <c r="B179" i="2"/>
  <c r="B12" i="1"/>
  <c r="B12" i="2"/>
  <c r="B537" i="1"/>
  <c r="B537" i="2"/>
  <c r="B279" i="2"/>
  <c r="B279" i="1"/>
  <c r="B1347" i="1"/>
  <c r="B1347" i="2"/>
  <c r="B3071" i="2"/>
  <c r="B3071" i="1"/>
  <c r="B1478" i="1"/>
  <c r="B1478" i="2"/>
  <c r="B3795" i="2"/>
  <c r="B3795" i="1"/>
  <c r="B1357" i="1"/>
  <c r="B1357" i="2"/>
  <c r="B493" i="2"/>
  <c r="B493" i="1"/>
  <c r="B1137" i="1"/>
  <c r="B1137" i="2"/>
  <c r="B2283" i="2"/>
  <c r="B2283" i="1"/>
  <c r="B422" i="2"/>
  <c r="B422" i="1"/>
  <c r="B1139" i="1"/>
  <c r="B1139" i="2"/>
  <c r="B3455" i="2"/>
  <c r="B3455" i="1"/>
  <c r="B1489" i="1"/>
  <c r="B1489" i="2"/>
  <c r="B2383" i="2"/>
  <c r="B2383" i="1"/>
  <c r="B81" i="1"/>
  <c r="B81" i="2"/>
  <c r="B62" i="2"/>
  <c r="B62" i="1"/>
  <c r="B2373" i="1"/>
  <c r="B2373" i="2"/>
  <c r="B563" i="2"/>
  <c r="B563" i="1"/>
  <c r="B747" i="1"/>
  <c r="B747" i="2"/>
  <c r="B950" i="1"/>
  <c r="B950" i="2"/>
  <c r="B2209" i="2"/>
  <c r="B2209" i="1"/>
  <c r="B2468" i="1"/>
  <c r="B2468" i="2"/>
  <c r="B2127" i="2"/>
  <c r="B2127" i="1"/>
  <c r="B3580" i="1"/>
  <c r="B3580" i="2"/>
  <c r="B482" i="2"/>
  <c r="B482" i="1"/>
  <c r="B205" i="1"/>
  <c r="B205" i="2"/>
  <c r="B2210" i="2"/>
  <c r="B2210" i="1"/>
  <c r="B2148" i="2"/>
  <c r="B2148" i="1"/>
  <c r="B977" i="2"/>
  <c r="B977" i="1"/>
  <c r="B3194" i="1"/>
  <c r="B3194" i="2"/>
  <c r="B2243" i="1"/>
  <c r="B2243" i="2"/>
  <c r="B1843" i="2"/>
  <c r="B1843" i="1"/>
  <c r="B1978" i="2"/>
  <c r="B1978" i="1"/>
  <c r="B3939" i="2"/>
  <c r="B3939" i="1"/>
  <c r="B609" i="2"/>
  <c r="B609" i="1"/>
  <c r="B1348" i="1"/>
  <c r="B1348" i="2"/>
  <c r="B1066" i="2"/>
  <c r="B1066" i="1"/>
  <c r="B3392" i="1"/>
  <c r="B3392" i="2"/>
  <c r="B1766" i="2"/>
  <c r="B1766" i="1"/>
  <c r="B1367" i="1"/>
  <c r="B1367" i="2"/>
  <c r="B4002" i="1"/>
  <c r="B4002" i="2"/>
  <c r="B1798" i="2"/>
  <c r="B1798" i="1"/>
  <c r="B931" i="1"/>
  <c r="B931" i="2"/>
  <c r="B3006" i="1"/>
  <c r="B3006" i="2"/>
  <c r="B2216" i="1"/>
  <c r="B2216" i="2"/>
  <c r="B3137" i="2"/>
  <c r="B3137" i="1"/>
  <c r="B3921" i="2"/>
  <c r="B3921" i="1"/>
  <c r="B2436" i="1"/>
  <c r="B2436" i="2"/>
  <c r="B1837" i="2"/>
  <c r="B1837" i="1"/>
  <c r="B1021" i="2"/>
  <c r="B1021" i="1"/>
  <c r="B433" i="2"/>
  <c r="B433" i="1"/>
  <c r="B2663" i="1"/>
  <c r="B2663" i="2"/>
  <c r="B818" i="1"/>
  <c r="B818" i="2"/>
  <c r="B130" i="1"/>
  <c r="B130" i="2"/>
  <c r="B296" i="2"/>
  <c r="B296" i="1"/>
  <c r="B1668" i="2"/>
  <c r="B1668" i="1"/>
  <c r="B3254" i="2"/>
  <c r="B3254" i="1"/>
  <c r="B69" i="2"/>
  <c r="B69" i="1"/>
  <c r="B771" i="2"/>
  <c r="B771" i="1"/>
  <c r="B1964" i="2"/>
  <c r="B1964" i="1"/>
  <c r="B4064" i="2"/>
  <c r="B4064" i="1"/>
  <c r="B1045" i="1"/>
  <c r="B1045" i="2"/>
  <c r="B337" i="1"/>
  <c r="B337" i="2"/>
  <c r="B1005" i="1"/>
  <c r="B1005" i="2"/>
  <c r="B1808" i="1"/>
  <c r="B1808" i="2"/>
  <c r="B310" i="1"/>
  <c r="B310" i="2"/>
  <c r="B1923" i="1"/>
  <c r="B1923" i="2"/>
  <c r="B3961" i="1"/>
  <c r="B3961" i="2"/>
  <c r="B186" i="2"/>
  <c r="B186" i="1"/>
  <c r="B1070" i="1"/>
  <c r="B1070" i="2"/>
  <c r="B2474" i="2"/>
  <c r="B2474" i="1"/>
  <c r="B1405" i="2"/>
  <c r="B1405" i="1"/>
  <c r="B649" i="1"/>
  <c r="B649" i="2"/>
  <c r="B109" i="2"/>
  <c r="B109" i="1"/>
  <c r="B2690" i="2"/>
  <c r="B2690" i="1"/>
  <c r="B44" i="1"/>
  <c r="B44" i="2"/>
  <c r="B3912" i="1"/>
  <c r="B3912" i="2"/>
  <c r="B246" i="1"/>
  <c r="B246" i="2"/>
  <c r="B198" i="1"/>
  <c r="B198" i="2"/>
  <c r="B1787" i="1"/>
  <c r="B1787" i="2"/>
  <c r="B3548" i="2"/>
  <c r="B3548" i="1"/>
  <c r="B213" i="1"/>
  <c r="B213" i="2"/>
  <c r="B986" i="2"/>
  <c r="B986" i="1"/>
  <c r="B2541" i="1"/>
  <c r="B2541" i="2"/>
  <c r="B395" i="2"/>
  <c r="B395" i="1"/>
  <c r="B301" i="1"/>
  <c r="B301" i="2"/>
  <c r="B227" i="2"/>
  <c r="B227" i="1"/>
  <c r="B880" i="1"/>
  <c r="B880" i="2"/>
  <c r="B1730" i="2"/>
  <c r="B1730" i="1"/>
  <c r="B3339" i="1"/>
  <c r="B3339" i="2"/>
  <c r="B589" i="2"/>
  <c r="B589" i="1"/>
  <c r="B1235" i="1"/>
  <c r="B1235" i="2"/>
  <c r="B1951" i="2"/>
  <c r="B1951" i="1"/>
  <c r="B2944" i="1"/>
  <c r="B2944" i="2"/>
  <c r="B1079" i="2"/>
  <c r="B1079" i="1"/>
  <c r="B2826" i="1"/>
  <c r="B2826" i="2"/>
  <c r="B2126" i="2"/>
  <c r="B2126" i="1"/>
  <c r="B1323" i="2"/>
  <c r="B1323" i="1"/>
  <c r="B471" i="1"/>
  <c r="B471" i="2"/>
  <c r="B2051" i="2"/>
  <c r="B2051" i="1"/>
  <c r="B254" i="1"/>
  <c r="B254" i="2"/>
  <c r="B2870" i="2"/>
  <c r="B2870" i="1"/>
  <c r="B17" i="1"/>
  <c r="B17" i="2"/>
  <c r="B1030" i="2"/>
  <c r="B1030" i="1"/>
  <c r="B2028" i="1"/>
  <c r="B2028" i="2"/>
  <c r="B1154" i="2"/>
  <c r="B1154" i="1"/>
  <c r="B1906" i="1"/>
  <c r="B1906" i="2"/>
  <c r="B3309" i="1"/>
  <c r="B3309" i="2"/>
  <c r="B1392" i="2"/>
  <c r="B1392" i="1"/>
  <c r="B2338" i="2"/>
  <c r="B2338" i="1"/>
  <c r="B4000" i="1"/>
  <c r="B4000" i="2"/>
  <c r="B2955" i="2"/>
  <c r="B2955" i="1"/>
  <c r="B889" i="1"/>
  <c r="B889" i="2"/>
  <c r="B1617" i="2"/>
  <c r="B1617" i="1"/>
  <c r="B2385" i="1"/>
  <c r="B2385" i="2"/>
  <c r="B2540" i="1"/>
  <c r="B2540" i="2"/>
  <c r="B2962" i="2"/>
  <c r="B2962" i="1"/>
  <c r="B73" i="2"/>
  <c r="B73" i="1"/>
  <c r="B2060" i="2"/>
  <c r="B2060" i="1"/>
  <c r="B1172" i="1"/>
  <c r="B1172" i="2"/>
  <c r="B3045" i="2"/>
  <c r="B3045" i="1"/>
  <c r="B2362" i="1"/>
  <c r="B2362" i="2"/>
  <c r="B2626" i="2"/>
  <c r="B2626" i="1"/>
  <c r="B812" i="1"/>
  <c r="B812" i="2"/>
  <c r="B1394" i="2"/>
  <c r="B1394" i="1"/>
  <c r="B3625" i="1"/>
  <c r="B3625" i="2"/>
  <c r="B1121" i="2"/>
  <c r="B1121" i="1"/>
  <c r="B297" i="2"/>
  <c r="B297" i="1"/>
  <c r="B866" i="2"/>
  <c r="B866" i="1"/>
  <c r="B1414" i="2"/>
  <c r="B1414" i="1"/>
  <c r="B1071" i="1"/>
  <c r="B1071" i="2"/>
  <c r="B1406" i="1"/>
  <c r="B1406" i="2"/>
  <c r="B2827" i="2"/>
  <c r="B2827" i="1"/>
  <c r="B1306" i="2"/>
  <c r="B1306" i="1"/>
  <c r="B2005" i="1"/>
  <c r="B2005" i="2"/>
  <c r="B2801" i="1"/>
  <c r="B2801" i="2"/>
  <c r="B2569" i="1"/>
  <c r="B2569" i="2"/>
  <c r="B174" i="2"/>
  <c r="B174" i="1"/>
  <c r="B1969" i="2"/>
  <c r="B1969" i="1"/>
  <c r="B1112" i="1"/>
  <c r="B1112" i="2"/>
  <c r="B2531" i="2"/>
  <c r="B2531" i="1"/>
  <c r="B1129" i="2"/>
  <c r="B1129" i="1"/>
  <c r="B1456" i="1"/>
  <c r="B1456" i="2"/>
  <c r="B2574" i="2"/>
  <c r="B2574" i="1"/>
  <c r="B3229" i="1"/>
  <c r="B3229" i="2"/>
  <c r="B2763" i="1"/>
  <c r="B2763" i="2"/>
  <c r="B1867" i="2"/>
  <c r="B1867" i="1"/>
  <c r="B402" i="1"/>
  <c r="B402" i="2"/>
  <c r="B1242" i="1"/>
  <c r="B1242" i="2"/>
  <c r="B2246" i="1"/>
  <c r="B2246" i="2"/>
  <c r="B719" i="2"/>
  <c r="B719" i="1"/>
  <c r="B744" i="2"/>
  <c r="B744" i="1"/>
  <c r="B2408" i="1"/>
  <c r="B2408" i="2"/>
  <c r="B295" i="1"/>
  <c r="B295" i="2"/>
  <c r="B1383" i="1"/>
  <c r="B1383" i="2"/>
  <c r="B1499" i="2"/>
  <c r="B1499" i="1"/>
  <c r="B1218" i="2"/>
  <c r="B1218" i="1"/>
  <c r="B1445" i="1"/>
  <c r="B1445" i="2"/>
  <c r="B3361" i="2"/>
  <c r="B3361" i="1"/>
  <c r="B2057" i="2"/>
  <c r="B2057" i="1"/>
  <c r="B3333" i="1"/>
  <c r="B3333" i="2"/>
  <c r="B798" i="1"/>
  <c r="B798" i="2"/>
  <c r="B1655" i="1"/>
  <c r="B1655" i="2"/>
  <c r="B1301" i="2"/>
  <c r="B1301" i="1"/>
  <c r="B2553" i="1"/>
  <c r="B2553" i="2"/>
  <c r="B2306" i="2"/>
  <c r="B2306" i="1"/>
  <c r="B2503" i="2"/>
  <c r="B2503" i="1"/>
  <c r="B4" i="2"/>
  <c r="B4" i="1"/>
  <c r="B929" i="2"/>
  <c r="B929" i="1"/>
  <c r="B2813" i="2"/>
  <c r="B2813" i="1"/>
  <c r="B1326" i="2"/>
  <c r="B1326" i="1"/>
  <c r="B3949" i="1"/>
  <c r="B3949" i="2"/>
  <c r="B2446" i="2"/>
  <c r="B2446" i="1"/>
  <c r="B1744" i="2"/>
  <c r="B1744" i="1"/>
  <c r="B1336" i="2"/>
  <c r="B1336" i="1"/>
  <c r="B1156" i="2"/>
  <c r="B1156" i="1"/>
  <c r="B3432" i="1"/>
  <c r="B3432" i="2"/>
  <c r="B2174" i="1"/>
  <c r="B2174" i="2"/>
  <c r="B513" i="1"/>
  <c r="B513" i="2"/>
  <c r="B2155" i="1"/>
  <c r="B2155" i="2"/>
  <c r="B338" i="2"/>
  <c r="B338" i="1"/>
  <c r="B282" i="2"/>
  <c r="B282" i="1"/>
  <c r="B1244" i="1"/>
  <c r="B1244" i="2"/>
  <c r="B2714" i="2"/>
  <c r="B2714" i="1"/>
  <c r="B1261" i="2"/>
  <c r="B1261" i="1"/>
  <c r="B541" i="1"/>
  <c r="B541" i="2"/>
  <c r="B124" i="2"/>
  <c r="B124" i="1"/>
  <c r="B801" i="2"/>
  <c r="B801" i="1"/>
  <c r="B122" i="1"/>
  <c r="B122" i="2"/>
  <c r="B191" i="1"/>
  <c r="B191" i="2"/>
  <c r="B587" i="2"/>
  <c r="B587" i="1"/>
  <c r="B381" i="1"/>
  <c r="B381" i="2"/>
  <c r="B1988" i="1"/>
  <c r="B1988" i="2"/>
  <c r="B410" i="1"/>
  <c r="B410" i="2"/>
  <c r="B339" i="1"/>
  <c r="B339" i="2"/>
  <c r="B1136" i="2"/>
  <c r="B1136" i="1"/>
  <c r="B1176" i="1"/>
  <c r="B1176" i="2"/>
  <c r="B973" i="2"/>
  <c r="B973" i="1"/>
  <c r="B193" i="1"/>
  <c r="B193" i="2"/>
  <c r="B312" i="2"/>
  <c r="B312" i="1"/>
  <c r="B1008" i="1"/>
  <c r="B1008" i="2"/>
  <c r="B1904" i="2"/>
  <c r="B1904" i="1"/>
  <c r="B3804" i="1"/>
  <c r="B3804" i="2"/>
  <c r="B675" i="2"/>
  <c r="B675" i="1"/>
  <c r="B1331" i="1"/>
  <c r="B1331" i="2"/>
  <c r="B2077" i="2"/>
  <c r="B2077" i="1"/>
  <c r="B1271" i="1"/>
  <c r="B1271" i="2"/>
  <c r="B1999" i="2"/>
  <c r="B1999" i="1"/>
  <c r="B3016" i="1"/>
  <c r="B3016" i="2"/>
  <c r="B2255" i="2"/>
  <c r="B2255" i="1"/>
  <c r="B156" i="2"/>
  <c r="B156" i="1"/>
  <c r="B195" i="1"/>
  <c r="B195" i="2"/>
  <c r="B2498" i="2"/>
  <c r="B2498" i="1"/>
  <c r="B468" i="1"/>
  <c r="B468" i="2"/>
  <c r="B135" i="2"/>
  <c r="B135" i="1"/>
  <c r="B461" i="1"/>
  <c r="B461" i="2"/>
  <c r="B2059" i="2"/>
  <c r="B2059" i="1"/>
  <c r="B1508" i="1"/>
  <c r="B1508" i="2"/>
  <c r="B2063" i="2"/>
  <c r="B2063" i="1"/>
  <c r="B985" i="1"/>
  <c r="B985" i="2"/>
  <c r="B2810" i="2"/>
  <c r="B2810" i="1"/>
  <c r="B3861" i="2"/>
  <c r="B3861" i="1"/>
  <c r="B2726" i="2"/>
  <c r="B2726" i="1"/>
  <c r="B3664" i="2"/>
  <c r="B3664" i="1"/>
  <c r="B2798" i="2"/>
  <c r="B2798" i="1"/>
  <c r="B2403" i="2"/>
  <c r="B2403" i="1"/>
  <c r="B1193" i="2"/>
  <c r="B1193" i="1"/>
  <c r="B3610" i="2"/>
  <c r="B3610" i="1"/>
  <c r="B1586" i="2"/>
  <c r="B1586" i="1"/>
  <c r="B1678" i="2"/>
  <c r="B1678" i="1"/>
  <c r="B2883" i="2"/>
  <c r="B2883" i="1"/>
  <c r="B1416" i="2"/>
  <c r="B1416" i="1"/>
  <c r="B2894" i="2"/>
  <c r="B2894" i="1"/>
  <c r="B500" i="1"/>
  <c r="B500" i="2"/>
  <c r="B2349" i="2"/>
  <c r="B2349" i="1"/>
  <c r="B1225" i="2"/>
  <c r="B1225" i="1"/>
  <c r="B2582" i="2"/>
  <c r="B2582" i="1"/>
  <c r="B3978" i="1"/>
  <c r="B3978" i="2"/>
  <c r="B1957" i="2"/>
  <c r="B1957" i="1"/>
  <c r="B449" i="2"/>
  <c r="B449" i="1"/>
  <c r="B370" i="2"/>
  <c r="B370" i="1"/>
  <c r="B2342" i="1"/>
  <c r="B2342" i="2"/>
  <c r="B19" i="1"/>
  <c r="B19" i="2"/>
  <c r="B1633" i="2"/>
  <c r="B1633" i="1"/>
  <c r="B266" i="1"/>
  <c r="B266" i="2"/>
  <c r="B1634" i="2"/>
  <c r="B1634" i="1"/>
  <c r="B2014" i="2"/>
  <c r="B2014" i="1"/>
  <c r="B463" i="2"/>
  <c r="B463" i="1"/>
  <c r="B1471" i="1"/>
  <c r="B1471" i="2"/>
  <c r="B2627" i="2"/>
  <c r="B2627" i="1"/>
  <c r="B1494" i="1"/>
  <c r="B1494" i="2"/>
  <c r="B565" i="1"/>
  <c r="B565" i="2"/>
  <c r="B3222" i="2"/>
  <c r="B3222" i="1"/>
  <c r="B3647" i="1"/>
  <c r="B3647" i="2"/>
  <c r="B2444" i="1"/>
  <c r="B2444" i="2"/>
  <c r="B1268" i="2"/>
  <c r="B1268" i="1"/>
  <c r="B3611" i="1"/>
  <c r="B3611" i="2"/>
  <c r="B2491" i="2"/>
  <c r="B2491" i="1"/>
  <c r="B3178" i="1"/>
  <c r="B3178" i="2"/>
  <c r="B2650" i="1"/>
  <c r="B2650" i="2"/>
  <c r="B3120" i="2"/>
  <c r="B3120" i="1"/>
  <c r="B469" i="2"/>
  <c r="B469" i="1"/>
  <c r="B1389" i="2"/>
  <c r="B1389" i="1"/>
  <c r="B2853" i="2"/>
  <c r="B2853" i="1"/>
  <c r="B1635" i="2"/>
  <c r="B1635" i="1"/>
  <c r="B3940" i="2"/>
  <c r="B3940" i="1"/>
  <c r="B1507" i="2"/>
  <c r="B1507" i="1"/>
  <c r="B1675" i="2"/>
  <c r="B1675" i="1"/>
  <c r="B2530" i="2"/>
  <c r="B2530" i="1"/>
  <c r="B711" i="1"/>
  <c r="B711" i="2"/>
  <c r="B160" i="1"/>
  <c r="B160" i="2"/>
  <c r="B1208" i="1"/>
  <c r="B1208" i="2"/>
  <c r="B2921" i="2"/>
  <c r="B2921" i="1"/>
  <c r="B3882" i="2"/>
  <c r="B3882" i="1"/>
  <c r="B3874" i="2"/>
  <c r="B3874" i="1"/>
  <c r="B1751" i="1"/>
  <c r="B1751" i="2"/>
  <c r="B441" i="2"/>
  <c r="B441" i="1"/>
  <c r="B2659" i="1"/>
  <c r="B2659" i="2"/>
  <c r="B738" i="1"/>
  <c r="B738" i="2"/>
  <c r="B1430" i="2"/>
  <c r="B1430" i="1"/>
  <c r="B793" i="1"/>
  <c r="B793" i="2"/>
  <c r="B2980" i="2"/>
  <c r="B2980" i="1"/>
  <c r="B1426" i="2"/>
  <c r="B1426" i="1"/>
  <c r="B3094" i="1"/>
  <c r="B3094" i="2"/>
  <c r="B1337" i="1"/>
  <c r="B1337" i="2"/>
  <c r="B2990" i="2"/>
  <c r="B2990" i="1"/>
  <c r="B1816" i="2"/>
  <c r="B1816" i="1"/>
  <c r="B1015" i="2"/>
  <c r="B1015" i="1"/>
  <c r="B278" i="2"/>
  <c r="B278" i="1"/>
  <c r="B1457" i="2"/>
  <c r="B1457" i="1"/>
  <c r="B2998" i="2"/>
  <c r="B2998" i="1"/>
  <c r="B686" i="1"/>
  <c r="B686" i="2"/>
  <c r="B340" i="2"/>
  <c r="B340" i="1"/>
  <c r="B1308" i="1"/>
  <c r="B1308" i="2"/>
  <c r="B3014" i="1"/>
  <c r="B3014" i="2"/>
  <c r="B561" i="2"/>
  <c r="B561" i="1"/>
  <c r="B1370" i="2"/>
  <c r="B1370" i="1"/>
  <c r="B2185" i="1"/>
  <c r="B2185" i="2"/>
  <c r="B3973" i="1"/>
  <c r="B3973" i="2"/>
  <c r="B1657" i="2"/>
  <c r="B1657" i="1"/>
  <c r="B2625" i="2"/>
  <c r="B2625" i="1"/>
  <c r="B2192" i="1"/>
  <c r="B2192" i="2"/>
  <c r="B1177" i="2"/>
  <c r="B1177" i="1"/>
  <c r="B1872" i="1"/>
  <c r="B1872" i="2"/>
  <c r="B2829" i="2"/>
  <c r="B2829" i="1"/>
  <c r="B682" i="2"/>
  <c r="B682" i="1"/>
  <c r="B4061" i="1"/>
  <c r="B4061" i="2"/>
  <c r="B1753" i="1"/>
  <c r="B1753" i="2"/>
  <c r="B790" i="1"/>
  <c r="B790" i="2"/>
  <c r="B3492" i="2"/>
  <c r="B3492" i="1"/>
  <c r="B1651" i="1"/>
  <c r="B1651" i="2"/>
  <c r="B968" i="2"/>
  <c r="B968" i="1"/>
  <c r="B1000" i="2"/>
  <c r="B1000" i="1"/>
  <c r="B2533" i="2"/>
  <c r="B2533" i="1"/>
  <c r="B1265" i="2"/>
  <c r="B1265" i="1"/>
  <c r="B424" i="2"/>
  <c r="B424" i="1"/>
  <c r="B126" i="1"/>
  <c r="B126" i="2"/>
  <c r="B3962" i="2"/>
  <c r="B3962" i="1"/>
  <c r="B3105" i="2"/>
  <c r="B3105" i="1"/>
  <c r="B1353" i="2"/>
  <c r="B1353" i="1"/>
  <c r="B2542" i="1"/>
  <c r="B2542" i="2"/>
  <c r="B995" i="2"/>
  <c r="B995" i="1"/>
  <c r="B2730" i="2"/>
  <c r="B2730" i="1"/>
  <c r="B281" i="1"/>
  <c r="B281" i="2"/>
  <c r="B2053" i="1"/>
  <c r="B2053" i="2"/>
  <c r="B3471" i="1"/>
  <c r="B3471" i="2"/>
  <c r="B531" i="2"/>
  <c r="B531" i="1"/>
  <c r="B2109" i="2"/>
  <c r="B2109" i="1"/>
  <c r="B91" i="1"/>
  <c r="B91" i="2"/>
  <c r="B883" i="1"/>
  <c r="B883" i="2"/>
  <c r="B1891" i="2"/>
  <c r="B1891" i="1"/>
  <c r="B368" i="2"/>
  <c r="B368" i="1"/>
  <c r="B1238" i="2"/>
  <c r="B1238" i="1"/>
  <c r="B2443" i="2"/>
  <c r="B2443" i="1"/>
  <c r="B881" i="1"/>
  <c r="B881" i="2"/>
  <c r="B1560" i="1"/>
  <c r="B1560" i="2"/>
  <c r="B3227" i="1"/>
  <c r="B3227" i="2"/>
  <c r="B475" i="1"/>
  <c r="B475" i="2"/>
  <c r="B2265" i="2"/>
  <c r="B2265" i="1"/>
  <c r="B2332" i="1"/>
  <c r="B2332" i="2"/>
  <c r="B2237" i="1"/>
  <c r="B2237" i="2"/>
  <c r="B2981" i="2"/>
  <c r="B2981" i="1"/>
  <c r="B3517" i="2"/>
  <c r="B3517" i="1"/>
  <c r="B1290" i="2"/>
  <c r="B1290" i="1"/>
  <c r="B1662" i="2"/>
  <c r="B1662" i="1"/>
  <c r="B703" i="2"/>
  <c r="B703" i="1"/>
  <c r="B4095" i="1"/>
  <c r="B4095" i="2"/>
  <c r="B3230" i="2"/>
  <c r="B3230" i="1"/>
  <c r="B1096" i="1"/>
  <c r="B1096" i="2"/>
  <c r="B1764" i="2"/>
  <c r="B1764" i="1"/>
  <c r="B2675" i="1"/>
  <c r="B2675" i="2"/>
  <c r="B833" i="2"/>
  <c r="B833" i="1"/>
  <c r="B1339" i="1"/>
  <c r="B1339" i="2"/>
  <c r="B1424" i="1"/>
  <c r="B1424" i="2"/>
  <c r="B2499" i="2"/>
  <c r="B2499" i="1"/>
  <c r="B1874" i="2"/>
  <c r="B1874" i="1"/>
  <c r="B2227" i="2"/>
  <c r="B2227" i="1"/>
  <c r="B61" i="2"/>
  <c r="B61" i="1"/>
  <c r="B3560" i="1"/>
  <c r="B3560" i="2"/>
  <c r="B2889" i="2"/>
  <c r="B2889" i="1"/>
  <c r="B740" i="2"/>
  <c r="B740" i="1"/>
  <c r="B1439" i="1"/>
  <c r="B1439" i="2"/>
  <c r="B717" i="2"/>
  <c r="B717" i="1"/>
  <c r="B353" i="1"/>
  <c r="B353" i="2"/>
  <c r="B997" i="1"/>
  <c r="B997" i="2"/>
  <c r="B1091" i="2"/>
  <c r="B1091" i="1"/>
  <c r="B2692" i="1"/>
  <c r="B2692" i="2"/>
  <c r="B3141" i="1"/>
  <c r="B3141" i="2"/>
  <c r="B3621" i="2"/>
  <c r="B3621" i="1"/>
  <c r="B821" i="2"/>
  <c r="B821" i="1"/>
  <c r="B397" i="1"/>
  <c r="B397" i="2"/>
  <c r="B1016" i="2"/>
  <c r="B1016" i="1"/>
  <c r="B768" i="2"/>
  <c r="B768" i="1"/>
  <c r="B3707" i="2"/>
  <c r="B3707" i="1"/>
  <c r="B1158" i="2"/>
  <c r="B1158" i="1"/>
  <c r="B1285" i="2"/>
  <c r="B1285" i="1"/>
  <c r="B2579" i="2"/>
  <c r="B2579" i="1"/>
  <c r="B2340" i="1"/>
  <c r="B2340" i="2"/>
  <c r="B1975" i="1"/>
  <c r="B1975" i="2"/>
  <c r="B810" i="1"/>
  <c r="B810" i="2"/>
  <c r="B1670" i="1"/>
  <c r="B1670" i="2"/>
  <c r="B955" i="2"/>
  <c r="B955" i="1"/>
  <c r="B1619" i="1"/>
  <c r="B1619" i="2"/>
  <c r="B1903" i="1"/>
  <c r="B1903" i="2"/>
  <c r="B1450" i="1"/>
  <c r="B1450" i="2"/>
  <c r="B1537" i="1"/>
  <c r="B1537" i="2"/>
  <c r="B987" i="2"/>
  <c r="B987" i="1"/>
  <c r="B1669" i="1"/>
  <c r="B1669" i="2"/>
  <c r="B3555" i="2"/>
  <c r="B3555" i="1"/>
  <c r="B847" i="1"/>
  <c r="B847" i="2"/>
  <c r="B3438" i="2"/>
  <c r="B3438" i="1"/>
  <c r="B721" i="1"/>
  <c r="B721" i="2"/>
  <c r="B2836" i="2"/>
  <c r="B2836" i="1"/>
  <c r="B559" i="1"/>
  <c r="B559" i="2"/>
  <c r="B4040" i="1"/>
  <c r="B4040" i="2"/>
  <c r="B2416" i="2"/>
  <c r="B2416" i="1"/>
  <c r="B2286" i="2"/>
  <c r="B2286" i="1"/>
  <c r="B3791" i="1"/>
  <c r="B3791" i="2"/>
  <c r="B859" i="2"/>
  <c r="B859" i="1"/>
  <c r="B1469" i="1"/>
  <c r="B1469" i="2"/>
  <c r="B3023" i="1"/>
  <c r="B3023" i="2"/>
  <c r="B14" i="1"/>
  <c r="B14" i="2"/>
  <c r="B671" i="2"/>
  <c r="B671" i="1"/>
  <c r="B1676" i="2"/>
  <c r="B1676" i="1"/>
  <c r="B3550" i="2"/>
  <c r="B3550" i="1"/>
  <c r="B1153" i="1"/>
  <c r="B1153" i="2"/>
  <c r="B421" i="1"/>
  <c r="B421" i="2"/>
  <c r="B188" i="1"/>
  <c r="B188" i="2"/>
  <c r="B668" i="1"/>
  <c r="B668" i="2"/>
  <c r="B572" i="2"/>
  <c r="B572" i="1"/>
  <c r="B37" i="1"/>
  <c r="B37" i="2"/>
  <c r="B455" i="2"/>
  <c r="B455" i="1"/>
  <c r="B1148" i="2"/>
  <c r="B1148" i="1"/>
  <c r="B87" i="1"/>
  <c r="B87" i="2"/>
  <c r="B1132" i="1"/>
  <c r="B1132" i="2"/>
  <c r="B2435" i="2"/>
  <c r="B2435" i="1"/>
  <c r="B182" i="1"/>
  <c r="B182" i="2"/>
  <c r="B454" i="2"/>
  <c r="B454" i="1"/>
  <c r="B1284" i="2"/>
  <c r="B1284" i="1"/>
  <c r="B2812" i="2"/>
  <c r="B2812" i="1"/>
  <c r="B591" i="2"/>
  <c r="B591" i="1"/>
  <c r="B1105" i="2"/>
  <c r="B1105" i="1"/>
  <c r="B385" i="2"/>
  <c r="B385" i="1"/>
  <c r="B148" i="2"/>
  <c r="B148" i="1"/>
  <c r="B672" i="2"/>
  <c r="B672" i="1"/>
  <c r="B1404" i="2"/>
  <c r="B1404" i="1"/>
  <c r="B2475" i="2"/>
  <c r="B2475" i="1"/>
  <c r="B344" i="2"/>
  <c r="B344" i="1"/>
  <c r="B851" i="2"/>
  <c r="B851" i="1"/>
  <c r="B1447" i="2"/>
  <c r="B1447" i="1"/>
  <c r="B2206" i="2"/>
  <c r="B2206" i="1"/>
  <c r="B3170" i="2"/>
  <c r="B3170" i="1"/>
  <c r="B1175" i="2"/>
  <c r="B1175" i="1"/>
  <c r="B1870" i="2"/>
  <c r="B1870" i="1"/>
  <c r="B2648" i="2"/>
  <c r="B2648" i="1"/>
  <c r="B2000" i="2"/>
  <c r="B2000" i="1"/>
  <c r="B1365" i="1"/>
  <c r="B1365" i="2"/>
  <c r="B2397" i="2"/>
  <c r="B2397" i="1"/>
  <c r="B1006" i="2"/>
  <c r="B1006" i="1"/>
  <c r="B242" i="1"/>
  <c r="B242" i="2"/>
  <c r="B1178" i="2"/>
  <c r="B1178" i="1"/>
  <c r="B1477" i="1"/>
  <c r="B1477" i="2"/>
  <c r="B241" i="2"/>
  <c r="B241" i="1"/>
  <c r="B1179" i="2"/>
  <c r="B1179" i="1"/>
  <c r="B2252" i="2"/>
  <c r="B2252" i="1"/>
  <c r="B383" i="2"/>
  <c r="B383" i="1"/>
  <c r="B1058" i="2"/>
  <c r="B1058" i="1"/>
  <c r="B1777" i="2"/>
  <c r="B1777" i="1"/>
  <c r="B2817" i="2"/>
  <c r="B2817" i="1"/>
  <c r="B1064" i="2"/>
  <c r="B1064" i="1"/>
  <c r="B1933" i="2"/>
  <c r="B1933" i="1"/>
  <c r="B3049" i="2"/>
  <c r="B3049" i="1"/>
  <c r="B2339" i="2"/>
  <c r="B2339" i="1"/>
  <c r="B3468" i="1"/>
  <c r="B3468" i="2"/>
  <c r="B1081" i="1"/>
  <c r="B1081" i="2"/>
  <c r="B1743" i="1"/>
  <c r="B1743" i="2"/>
  <c r="B2511" i="1"/>
  <c r="B2511" i="2"/>
  <c r="B460" i="1"/>
  <c r="B460" i="2"/>
  <c r="B718" i="2"/>
  <c r="B718" i="1"/>
  <c r="B944" i="2"/>
  <c r="B944" i="1"/>
  <c r="B505" i="1"/>
  <c r="B505" i="2"/>
  <c r="B1329" i="2"/>
  <c r="B1329" i="1"/>
  <c r="B474" i="2"/>
  <c r="B474" i="1"/>
  <c r="B1930" i="2"/>
  <c r="B1930" i="1"/>
  <c r="B1286" i="2"/>
  <c r="B1286" i="1"/>
  <c r="B3375" i="2"/>
  <c r="B3375" i="1"/>
  <c r="B2991" i="2"/>
  <c r="B2991" i="1"/>
  <c r="B904" i="2"/>
  <c r="B904" i="1"/>
  <c r="B1510" i="2"/>
  <c r="B1510" i="1"/>
  <c r="B2277" i="2"/>
  <c r="B2277" i="1"/>
  <c r="B3325" i="2"/>
  <c r="B3325" i="1"/>
  <c r="B1049" i="2"/>
  <c r="B1049" i="1"/>
  <c r="B1511" i="2"/>
  <c r="B1511" i="1"/>
  <c r="B1812" i="2"/>
  <c r="B1812" i="1"/>
  <c r="B2115" i="2"/>
  <c r="B2115" i="1"/>
  <c r="B255" i="2"/>
  <c r="B255" i="1"/>
  <c r="B2507" i="2"/>
  <c r="B2507" i="1"/>
  <c r="B1076" i="2"/>
  <c r="B1076" i="1"/>
  <c r="B2849" i="2"/>
  <c r="B2849" i="1"/>
  <c r="B1954" i="2"/>
  <c r="B1954" i="1"/>
  <c r="B2363" i="2"/>
  <c r="B2363" i="1"/>
  <c r="B1320" i="2"/>
  <c r="B1320" i="1"/>
  <c r="B206" i="1"/>
  <c r="B206" i="2"/>
  <c r="B57" i="2"/>
  <c r="B57" i="1"/>
  <c r="B1352" i="2"/>
  <c r="B1352" i="1"/>
  <c r="B489" i="2"/>
  <c r="B489" i="1"/>
  <c r="B2098" i="2"/>
  <c r="B2098" i="1"/>
  <c r="B1304" i="2"/>
  <c r="B1304" i="1"/>
  <c r="B3413" i="2"/>
  <c r="B3413" i="1"/>
  <c r="B3017" i="2"/>
  <c r="B3017" i="1"/>
  <c r="B922" i="2"/>
  <c r="B922" i="1"/>
  <c r="B1533" i="2"/>
  <c r="B1533" i="1"/>
  <c r="B2301" i="2"/>
  <c r="B2301" i="1"/>
  <c r="B3377" i="2"/>
  <c r="B3377" i="1"/>
  <c r="B1061" i="2"/>
  <c r="B1061" i="1"/>
  <c r="B1525" i="2"/>
  <c r="B1525" i="1"/>
  <c r="B2528" i="1"/>
  <c r="B2528" i="2"/>
  <c r="B3665" i="2"/>
  <c r="B3665" i="1"/>
  <c r="B375" i="1"/>
  <c r="B375" i="2"/>
  <c r="B2636" i="1"/>
  <c r="B2636" i="2"/>
  <c r="B562" i="1"/>
  <c r="B562" i="2"/>
  <c r="B3121" i="1"/>
  <c r="B3121" i="2"/>
  <c r="B637" i="1"/>
  <c r="B637" i="2"/>
  <c r="B610" i="2"/>
  <c r="B610" i="1"/>
  <c r="B1379" i="2"/>
  <c r="B1379" i="1"/>
  <c r="B2818" i="2"/>
  <c r="B2818" i="1"/>
  <c r="B603" i="2"/>
  <c r="B603" i="1"/>
  <c r="B1202" i="2"/>
  <c r="B1202" i="1"/>
  <c r="B2122" i="2"/>
  <c r="B2122" i="1"/>
  <c r="B3129" i="2"/>
  <c r="B3129" i="1"/>
  <c r="B1319" i="2"/>
  <c r="B1319" i="1"/>
  <c r="B2275" i="2"/>
  <c r="B2275" i="1"/>
  <c r="B3464" i="2"/>
  <c r="B3464" i="1"/>
  <c r="B2674" i="2"/>
  <c r="B2674" i="1"/>
  <c r="B754" i="2"/>
  <c r="B754" i="1"/>
  <c r="B1321" i="2"/>
  <c r="B1321" i="1"/>
  <c r="B2064" i="2"/>
  <c r="B2064" i="1"/>
  <c r="B2923" i="2"/>
  <c r="B2923" i="1"/>
  <c r="B8" i="2"/>
  <c r="B8" i="1"/>
  <c r="B2026" i="1"/>
  <c r="B2026" i="2"/>
  <c r="B2282" i="1"/>
  <c r="B2282" i="2"/>
  <c r="B426" i="1"/>
  <c r="B426" i="2"/>
  <c r="B357" i="2"/>
  <c r="B357" i="1"/>
  <c r="B2035" i="1"/>
  <c r="B2035" i="2"/>
  <c r="B1356" i="2"/>
  <c r="B1356" i="1"/>
  <c r="B3843" i="1"/>
  <c r="B3843" i="2"/>
  <c r="B1240" i="1"/>
  <c r="B1240" i="2"/>
  <c r="B893" i="2"/>
  <c r="B893" i="1"/>
  <c r="B1497" i="2"/>
  <c r="B1497" i="1"/>
  <c r="B2149" i="1"/>
  <c r="B2149" i="2"/>
  <c r="B2764" i="1"/>
  <c r="B2764" i="2"/>
  <c r="B3942" i="1"/>
  <c r="B3942" i="2"/>
  <c r="B870" i="1"/>
  <c r="B870" i="2"/>
  <c r="B1302" i="1"/>
  <c r="B1302" i="2"/>
  <c r="B1847" i="1"/>
  <c r="B1847" i="2"/>
  <c r="B2348" i="2"/>
  <c r="B2348" i="1"/>
  <c r="B1587" i="2"/>
  <c r="B1587" i="1"/>
  <c r="B2314" i="2"/>
  <c r="B2314" i="1"/>
  <c r="B2890" i="2"/>
  <c r="B2890" i="1"/>
  <c r="B2366" i="2"/>
  <c r="B2366" i="1"/>
  <c r="B96" i="2"/>
  <c r="B96" i="1"/>
  <c r="B705" i="2"/>
  <c r="B705" i="1"/>
  <c r="B3935" i="2"/>
  <c r="B3935" i="1"/>
  <c r="B2799" i="1"/>
  <c r="B2799" i="2"/>
  <c r="B1395" i="1"/>
  <c r="B1395" i="2"/>
  <c r="B2167" i="1"/>
  <c r="B2167" i="2"/>
  <c r="B2790" i="1"/>
  <c r="B2790" i="2"/>
  <c r="B3987" i="1"/>
  <c r="B3987" i="2"/>
  <c r="B882" i="1"/>
  <c r="B882" i="2"/>
  <c r="B1314" i="1"/>
  <c r="B1314" i="2"/>
  <c r="B1862" i="1"/>
  <c r="B1862" i="2"/>
  <c r="B2438" i="1"/>
  <c r="B2438" i="2"/>
  <c r="B3257" i="1"/>
  <c r="B3257" i="2"/>
  <c r="B163" i="1"/>
  <c r="B163" i="2"/>
  <c r="B595" i="1"/>
  <c r="B595" i="2"/>
  <c r="B1027" i="1"/>
  <c r="B1027" i="2"/>
  <c r="B29" i="2"/>
  <c r="B29" i="1"/>
  <c r="B2646" i="2"/>
  <c r="B2646" i="1"/>
  <c r="B2146" i="1"/>
  <c r="B2146" i="2"/>
  <c r="B1701" i="2"/>
  <c r="B1701" i="1"/>
  <c r="B1189" i="2"/>
  <c r="B1189" i="1"/>
  <c r="B899" i="2"/>
  <c r="B899" i="1"/>
  <c r="B2426" i="1"/>
  <c r="B2426" i="2"/>
  <c r="B3169" i="1"/>
  <c r="B3169" i="2"/>
  <c r="B1127" i="1"/>
  <c r="B1127" i="2"/>
  <c r="B874" i="2"/>
  <c r="B874" i="1"/>
  <c r="B1483" i="2"/>
  <c r="B1483" i="1"/>
  <c r="B2622" i="2"/>
  <c r="B2622" i="1"/>
  <c r="B702" i="1"/>
  <c r="B702" i="2"/>
  <c r="B1994" i="2"/>
  <c r="B1994" i="1"/>
  <c r="B2956" i="1"/>
  <c r="B2956" i="2"/>
  <c r="B3726" i="2"/>
  <c r="B3726" i="1"/>
  <c r="B1025" i="2"/>
  <c r="B1025" i="1"/>
  <c r="B1927" i="1"/>
  <c r="B1927" i="2"/>
  <c r="B978" i="1"/>
  <c r="B978" i="2"/>
  <c r="B1640" i="2"/>
  <c r="B1640" i="1"/>
  <c r="B2519" i="1"/>
  <c r="B2519" i="2"/>
  <c r="B3829" i="2"/>
  <c r="B3829" i="1"/>
  <c r="B535" i="2"/>
  <c r="B535" i="1"/>
  <c r="B1087" i="1"/>
  <c r="B1087" i="2"/>
  <c r="B2424" i="1"/>
  <c r="B2424" i="2"/>
  <c r="B3674" i="2"/>
  <c r="B3674" i="1"/>
  <c r="B903" i="2"/>
  <c r="B903" i="1"/>
  <c r="B1687" i="2"/>
  <c r="B1687" i="1"/>
  <c r="B1544" i="1"/>
  <c r="B1544" i="2"/>
  <c r="B2871" i="2"/>
  <c r="B2871" i="1"/>
  <c r="B631" i="2"/>
  <c r="B631" i="1"/>
  <c r="B2937" i="2"/>
  <c r="B2937" i="1"/>
  <c r="B1888" i="1"/>
  <c r="B1888" i="2"/>
  <c r="B2134" i="1"/>
  <c r="B2134" i="2"/>
  <c r="B1354" i="1"/>
  <c r="B1354" i="2"/>
  <c r="B2729" i="2"/>
  <c r="B2729" i="1"/>
  <c r="B2742" i="1"/>
  <c r="B2742" i="2"/>
  <c r="B3156" i="1"/>
  <c r="B3156" i="2"/>
  <c r="B2788" i="2"/>
  <c r="B2788" i="1"/>
  <c r="B1566" i="1"/>
  <c r="B1566" i="2"/>
  <c r="B1814" i="2"/>
  <c r="B1814" i="1"/>
  <c r="B3825" i="1"/>
  <c r="B3825" i="2"/>
  <c r="B2295" i="2"/>
  <c r="B2295" i="1"/>
  <c r="B1790" i="2"/>
  <c r="B1790" i="1"/>
  <c r="B678" i="2"/>
  <c r="B678" i="1"/>
  <c r="B1051" i="2"/>
  <c r="B1051" i="1"/>
  <c r="B2356" i="2"/>
  <c r="B2356" i="1"/>
  <c r="B3236" i="2"/>
  <c r="B3236" i="1"/>
  <c r="B1671" i="1"/>
  <c r="B1671" i="2"/>
  <c r="B2141" i="1"/>
  <c r="B2141" i="2"/>
  <c r="B1889" i="2"/>
  <c r="B1889" i="1"/>
  <c r="B690" i="2"/>
  <c r="B690" i="1"/>
  <c r="B3066" i="1"/>
  <c r="B3066" i="2"/>
  <c r="B3602" i="1"/>
  <c r="B3602" i="2"/>
  <c r="B687" i="2"/>
  <c r="B687" i="1"/>
  <c r="B3073" i="2"/>
  <c r="B3073" i="1"/>
  <c r="B1283" i="2"/>
  <c r="B1283" i="1"/>
  <c r="B3351" i="2"/>
  <c r="B3351" i="1"/>
  <c r="B2233" i="2"/>
  <c r="B2233" i="1"/>
  <c r="B1702" i="1"/>
  <c r="B1702" i="2"/>
  <c r="B1982" i="2"/>
  <c r="B1982" i="1"/>
  <c r="B755" i="2"/>
  <c r="B755" i="1"/>
  <c r="B161" i="2"/>
  <c r="B161" i="1"/>
  <c r="B1706" i="2"/>
  <c r="B1706" i="1"/>
  <c r="B777" i="2"/>
  <c r="B777" i="1"/>
  <c r="B2377" i="2"/>
  <c r="B2377" i="1"/>
  <c r="B1549" i="2"/>
  <c r="B1549" i="1"/>
  <c r="B1955" i="2"/>
  <c r="B1955" i="1"/>
  <c r="B3275" i="2"/>
  <c r="B3275" i="1"/>
  <c r="B1018" i="2"/>
  <c r="B1018" i="1"/>
  <c r="B1659" i="2"/>
  <c r="B1659" i="1"/>
  <c r="B2427" i="2"/>
  <c r="B2427" i="1"/>
  <c r="B3686" i="2"/>
  <c r="B3686" i="1"/>
  <c r="B1133" i="2"/>
  <c r="B1133" i="1"/>
  <c r="B1621" i="2"/>
  <c r="B1621" i="1"/>
  <c r="B1463" i="2"/>
  <c r="B1463" i="1"/>
  <c r="B114" i="1"/>
  <c r="B114" i="2"/>
  <c r="B75" i="2"/>
  <c r="B75" i="1"/>
  <c r="B362" i="1"/>
  <c r="B362" i="2"/>
  <c r="B1029" i="2"/>
  <c r="B1029" i="1"/>
  <c r="B1705" i="2"/>
  <c r="B1705" i="1"/>
  <c r="B481" i="2"/>
  <c r="B481" i="1"/>
  <c r="B704" i="1"/>
  <c r="B704" i="2"/>
  <c r="B1535" i="1"/>
  <c r="B1535" i="2"/>
  <c r="B3130" i="1"/>
  <c r="B3130" i="2"/>
  <c r="B689" i="1"/>
  <c r="B689" i="2"/>
  <c r="B1298" i="1"/>
  <c r="B1298" i="2"/>
  <c r="B2251" i="1"/>
  <c r="B2251" i="2"/>
  <c r="B3404" i="1"/>
  <c r="B3404" i="2"/>
  <c r="B1431" i="1"/>
  <c r="B1431" i="2"/>
  <c r="B2401" i="1"/>
  <c r="B2401" i="2"/>
  <c r="B3782" i="1"/>
  <c r="B3782" i="2"/>
  <c r="B2854" i="2"/>
  <c r="B2854" i="1"/>
  <c r="B841" i="2"/>
  <c r="B841" i="1"/>
  <c r="B1435" i="2"/>
  <c r="B1435" i="1"/>
  <c r="B2193" i="2"/>
  <c r="B2193" i="1"/>
  <c r="B3144" i="2"/>
  <c r="B3144" i="1"/>
  <c r="B1068" i="1"/>
  <c r="B1068" i="2"/>
  <c r="B2811" i="2"/>
  <c r="B2811" i="1"/>
  <c r="B3335" i="2"/>
  <c r="B3335" i="1"/>
  <c r="B625" i="2"/>
  <c r="B625" i="1"/>
  <c r="B517" i="2"/>
  <c r="B517" i="1"/>
  <c r="B2290" i="1"/>
  <c r="B2290" i="2"/>
  <c r="B1594" i="2"/>
  <c r="B1594" i="1"/>
  <c r="B2318" i="2"/>
  <c r="B2318" i="1"/>
  <c r="B1851" i="2"/>
  <c r="B1851" i="1"/>
  <c r="B1001" i="2"/>
  <c r="B1001" i="1"/>
  <c r="B1639" i="2"/>
  <c r="B1639" i="1"/>
  <c r="B2245" i="1"/>
  <c r="B2245" i="2"/>
  <c r="B2908" i="1"/>
  <c r="B2908" i="2"/>
  <c r="B510" i="1"/>
  <c r="B510" i="2"/>
  <c r="B942" i="1"/>
  <c r="B942" i="2"/>
  <c r="B1382" i="1"/>
  <c r="B1382" i="2"/>
  <c r="B1943" i="1"/>
  <c r="B1943" i="2"/>
  <c r="B1309" i="1"/>
  <c r="B1309" i="2"/>
  <c r="B2220" i="2"/>
  <c r="B2220" i="1"/>
  <c r="B2573" i="2"/>
  <c r="B2573" i="1"/>
  <c r="B1258" i="2"/>
  <c r="B1258" i="1"/>
  <c r="B63" i="1"/>
  <c r="B63" i="2"/>
  <c r="B298" i="2"/>
  <c r="B298" i="1"/>
  <c r="B1028" i="2"/>
  <c r="B1028" i="1"/>
  <c r="B2147" i="2"/>
  <c r="B2147" i="1"/>
  <c r="B3182" i="1"/>
  <c r="B3182" i="2"/>
  <c r="B1654" i="2"/>
  <c r="B1654" i="1"/>
  <c r="B2263" i="1"/>
  <c r="B2263" i="2"/>
  <c r="B2934" i="1"/>
  <c r="B2934" i="2"/>
  <c r="B522" i="1"/>
  <c r="B522" i="2"/>
  <c r="B954" i="1"/>
  <c r="B954" i="2"/>
  <c r="B1396" i="1"/>
  <c r="B1396" i="2"/>
  <c r="B1958" i="1"/>
  <c r="B1958" i="2"/>
  <c r="B2535" i="1"/>
  <c r="B2535" i="2"/>
  <c r="B3476" i="1"/>
  <c r="B3476" i="2"/>
  <c r="B235" i="1"/>
  <c r="B235" i="2"/>
  <c r="B667" i="1"/>
  <c r="B667" i="2"/>
  <c r="B1099" i="1"/>
  <c r="B1099" i="2"/>
  <c r="B1115" i="2"/>
  <c r="B1115" i="1"/>
  <c r="B3272" i="2"/>
  <c r="B3272" i="1"/>
  <c r="B184" i="2"/>
  <c r="B184" i="1"/>
  <c r="B2974" i="2"/>
  <c r="B2974" i="1"/>
  <c r="B633" i="2"/>
  <c r="B633" i="1"/>
  <c r="B1162" i="1"/>
  <c r="B1162" i="2"/>
  <c r="B2957" i="2"/>
  <c r="B2957" i="1"/>
  <c r="B435" i="2"/>
  <c r="B435" i="1"/>
  <c r="B1316" i="2"/>
  <c r="B1316" i="1"/>
  <c r="B3436" i="2"/>
  <c r="B3436" i="1"/>
  <c r="B1880" i="2"/>
  <c r="B1880" i="1"/>
  <c r="B4145" i="1"/>
  <c r="B4145" i="2"/>
  <c r="B2520" i="1"/>
  <c r="B2520" i="2"/>
  <c r="B2433" i="2"/>
  <c r="B2433" i="1"/>
  <c r="B1106" i="2"/>
  <c r="B1106" i="1"/>
  <c r="B2947" i="1"/>
  <c r="B2947" i="2"/>
  <c r="B2360" i="2"/>
  <c r="B2360" i="1"/>
  <c r="B617" i="2"/>
  <c r="B617" i="1"/>
  <c r="B930" i="2"/>
  <c r="B930" i="1"/>
  <c r="B2117" i="1"/>
  <c r="B2117" i="2"/>
  <c r="B3372" i="1"/>
  <c r="B3372" i="2"/>
  <c r="B1718" i="2"/>
  <c r="B1718" i="1"/>
  <c r="B2599" i="2"/>
  <c r="B2599" i="1"/>
  <c r="B515" i="2"/>
  <c r="B515" i="1"/>
  <c r="B1328" i="1"/>
  <c r="B1328" i="2"/>
  <c r="B1472" i="2"/>
  <c r="B1472" i="1"/>
  <c r="B1783" i="1"/>
  <c r="B1783" i="2"/>
  <c r="B786" i="2"/>
  <c r="B786" i="1"/>
  <c r="B3469" i="2"/>
  <c r="B3469" i="1"/>
  <c r="B2293" i="2"/>
  <c r="B2293" i="1"/>
  <c r="B1062" i="2"/>
  <c r="B1062" i="1"/>
  <c r="B2623" i="1"/>
  <c r="B2623" i="2"/>
  <c r="B619" i="2"/>
  <c r="B619" i="1"/>
  <c r="B1848" i="1"/>
  <c r="B1848" i="2"/>
  <c r="B2983" i="1"/>
  <c r="B2983" i="2"/>
  <c r="B642" i="2"/>
  <c r="B642" i="1"/>
  <c r="B3870" i="1"/>
  <c r="B3870" i="2"/>
  <c r="B2073" i="2"/>
  <c r="B2073" i="1"/>
  <c r="B158" i="1"/>
  <c r="B158" i="2"/>
  <c r="B243" i="1"/>
  <c r="B243" i="2"/>
  <c r="B1815" i="1"/>
  <c r="B1815" i="2"/>
  <c r="B1552" i="1"/>
  <c r="B1552" i="2"/>
  <c r="B2969" i="1"/>
  <c r="B2969" i="2"/>
  <c r="B2409" i="1"/>
  <c r="B2409" i="2"/>
  <c r="B1513" i="2"/>
  <c r="B1513" i="1"/>
  <c r="B3478" i="2"/>
  <c r="B3478" i="1"/>
  <c r="B2910" i="2"/>
  <c r="B2910" i="1"/>
  <c r="B3366" i="1"/>
  <c r="B3366" i="2"/>
  <c r="B3470" i="1"/>
  <c r="B3470" i="2"/>
  <c r="B3098" i="1"/>
  <c r="B3098" i="2"/>
  <c r="B306" i="2"/>
  <c r="B306" i="1"/>
  <c r="B50" i="1"/>
  <c r="B50" i="2"/>
  <c r="B1429" i="1"/>
  <c r="B1429" i="2"/>
  <c r="B924" i="2"/>
  <c r="B924" i="1"/>
  <c r="B4076" i="2"/>
  <c r="B4076" i="1"/>
  <c r="B1522" i="2"/>
  <c r="B1522" i="1"/>
  <c r="B4073" i="2"/>
  <c r="B4073" i="1"/>
  <c r="B2673" i="2"/>
  <c r="B2673" i="1"/>
  <c r="B1418" i="2"/>
  <c r="B1418" i="1"/>
  <c r="B2595" i="2"/>
  <c r="B2595" i="1"/>
  <c r="B1007" i="2"/>
  <c r="B1007" i="1"/>
  <c r="B384" i="2"/>
  <c r="B384" i="1"/>
  <c r="B2315" i="2"/>
  <c r="B2315" i="1"/>
  <c r="B980" i="2"/>
  <c r="B980" i="1"/>
  <c r="B2667" i="2"/>
  <c r="B2667" i="1"/>
  <c r="B1825" i="2"/>
  <c r="B1825" i="1"/>
  <c r="B2234" i="2"/>
  <c r="B2234" i="1"/>
  <c r="B3574" i="2"/>
  <c r="B3574" i="1"/>
  <c r="B1114" i="2"/>
  <c r="B1114" i="1"/>
  <c r="B1788" i="2"/>
  <c r="B1788" i="1"/>
  <c r="B2559" i="2"/>
  <c r="B2559" i="1"/>
  <c r="B4004" i="2"/>
  <c r="B4004" i="1"/>
  <c r="B1205" i="2"/>
  <c r="B1205" i="1"/>
  <c r="B1717" i="2"/>
  <c r="B1717" i="1"/>
  <c r="B492" i="1"/>
  <c r="B492" i="2"/>
  <c r="B420" i="1"/>
  <c r="B420" i="2"/>
  <c r="B804" i="1"/>
  <c r="B804" i="2"/>
  <c r="B170" i="1"/>
  <c r="B170" i="2"/>
  <c r="B1307" i="2"/>
  <c r="B1307" i="1"/>
  <c r="B1393" i="1"/>
  <c r="B1393" i="2"/>
  <c r="B313" i="1"/>
  <c r="B313" i="2"/>
  <c r="B825" i="2"/>
  <c r="B825" i="1"/>
  <c r="B1932" i="2"/>
  <c r="B1932" i="1"/>
  <c r="B3648" i="2"/>
  <c r="B3648" i="1"/>
  <c r="B791" i="2"/>
  <c r="B791" i="1"/>
  <c r="B1428" i="2"/>
  <c r="B1428" i="1"/>
  <c r="B2398" i="2"/>
  <c r="B2398" i="1"/>
  <c r="B902" i="2"/>
  <c r="B902" i="1"/>
  <c r="B1570" i="2"/>
  <c r="B1570" i="1"/>
  <c r="B2557" i="2"/>
  <c r="B2557" i="1"/>
  <c r="B1979" i="2"/>
  <c r="B1979" i="1"/>
  <c r="B3056" i="2"/>
  <c r="B3056" i="1"/>
  <c r="B937" i="2"/>
  <c r="B937" i="1"/>
  <c r="B1551" i="2"/>
  <c r="B1551" i="1"/>
  <c r="B2319" i="2"/>
  <c r="B2319" i="1"/>
  <c r="B3416" i="2"/>
  <c r="B3416" i="1"/>
  <c r="B414" i="1"/>
  <c r="B414" i="2"/>
  <c r="B86" i="2"/>
  <c r="B86" i="1"/>
  <c r="B1897" i="2"/>
  <c r="B1897" i="1"/>
  <c r="B1820" i="1"/>
  <c r="B1820" i="2"/>
  <c r="B819" i="2"/>
  <c r="B819" i="1"/>
  <c r="B2547" i="1"/>
  <c r="B2547" i="2"/>
  <c r="B2041" i="1"/>
  <c r="B2041" i="2"/>
  <c r="B2558" i="1"/>
  <c r="B2558" i="2"/>
  <c r="B2085" i="2"/>
  <c r="B2085" i="1"/>
  <c r="B1085" i="1"/>
  <c r="B1085" i="2"/>
  <c r="B1750" i="2"/>
  <c r="B1750" i="1"/>
  <c r="B2341" i="1"/>
  <c r="B2341" i="2"/>
  <c r="B3058" i="1"/>
  <c r="B3058" i="2"/>
  <c r="B582" i="1"/>
  <c r="B582" i="2"/>
  <c r="B1014" i="1"/>
  <c r="B1014" i="2"/>
  <c r="B1468" i="1"/>
  <c r="B1468" i="2"/>
  <c r="B2039" i="1"/>
  <c r="B2039" i="2"/>
  <c r="B961" i="1"/>
  <c r="B961" i="2"/>
  <c r="B2611" i="2"/>
  <c r="B2611" i="1"/>
  <c r="B2918" i="2"/>
  <c r="B2918" i="1"/>
  <c r="B1452" i="2"/>
  <c r="B1452" i="1"/>
  <c r="B1616" i="2"/>
  <c r="B1616" i="1"/>
  <c r="B640" i="2"/>
  <c r="B640" i="1"/>
  <c r="B1220" i="2"/>
  <c r="B1220" i="1"/>
  <c r="B782" i="2"/>
  <c r="B782" i="1"/>
  <c r="B4034" i="1"/>
  <c r="B4034" i="2"/>
  <c r="B1765" i="2"/>
  <c r="B1765" i="1"/>
  <c r="B2359" i="1"/>
  <c r="B2359" i="2"/>
  <c r="B3093" i="1"/>
  <c r="B3093" i="2"/>
  <c r="B594" i="1"/>
  <c r="B594" i="2"/>
  <c r="B1026" i="1"/>
  <c r="B1026" i="2"/>
  <c r="B1484" i="1"/>
  <c r="B1484" i="2"/>
  <c r="B2054" i="1"/>
  <c r="B2054" i="2"/>
  <c r="B2639" i="1"/>
  <c r="B2639" i="2"/>
  <c r="B3711" i="1"/>
  <c r="B3711" i="2"/>
  <c r="B307" i="1"/>
  <c r="B307" i="2"/>
  <c r="B739" i="1"/>
  <c r="B739" i="2"/>
  <c r="B1496" i="2"/>
  <c r="B1496" i="1"/>
  <c r="B949" i="1"/>
  <c r="B949" i="2"/>
  <c r="B252" i="2"/>
  <c r="B252" i="1"/>
  <c r="B528" i="2"/>
  <c r="B528" i="1"/>
  <c r="B1144" i="2"/>
  <c r="B1144" i="1"/>
  <c r="B932" i="2"/>
  <c r="B932" i="1"/>
  <c r="B1827" i="2"/>
  <c r="B1827" i="1"/>
  <c r="B3154" i="2"/>
  <c r="B3154" i="1"/>
  <c r="B1714" i="2"/>
  <c r="B1714" i="1"/>
  <c r="B1253" i="2"/>
  <c r="B1253" i="1"/>
  <c r="B4035" i="2"/>
  <c r="B4035" i="1"/>
  <c r="B1991" i="2"/>
  <c r="B1991" i="1"/>
  <c r="B67" i="2"/>
  <c r="B67" i="1"/>
  <c r="B2624" i="1"/>
  <c r="B2624" i="2"/>
  <c r="B2152" i="1"/>
  <c r="B2152" i="2"/>
  <c r="B1324" i="2"/>
  <c r="B1324" i="1"/>
  <c r="B2120" i="1"/>
  <c r="B2120" i="2"/>
  <c r="B3755" i="2"/>
  <c r="B3755" i="1"/>
  <c r="B3634" i="1"/>
  <c r="B3634" i="2"/>
  <c r="B3326" i="2"/>
  <c r="B3326" i="1"/>
  <c r="B3292" i="1"/>
  <c r="B3292" i="2"/>
  <c r="B835" i="1"/>
  <c r="B835" i="2"/>
  <c r="B1278" i="2"/>
  <c r="B1278" i="1"/>
  <c r="B2343" i="1"/>
  <c r="B2343" i="2"/>
  <c r="B1374" i="2"/>
  <c r="B1374" i="1"/>
  <c r="B3943" i="2"/>
  <c r="B3943" i="1"/>
  <c r="B134" i="1"/>
  <c r="B134" i="2"/>
  <c r="B1057" i="2"/>
  <c r="B1057" i="1"/>
  <c r="B1200" i="1"/>
  <c r="B1200" i="2"/>
  <c r="B396" i="1"/>
  <c r="B396" i="2"/>
  <c r="B1801" i="1"/>
  <c r="B1801" i="2"/>
  <c r="B1190" i="1"/>
  <c r="B1190" i="2"/>
  <c r="B3097" i="1"/>
  <c r="B3097" i="2"/>
  <c r="B443" i="2"/>
  <c r="B443" i="1"/>
  <c r="B387" i="2"/>
  <c r="B387" i="1"/>
  <c r="B1262" i="1"/>
  <c r="B1262" i="2"/>
  <c r="B593" i="1"/>
  <c r="B593" i="2"/>
  <c r="B2776" i="1"/>
  <c r="B2776" i="2"/>
  <c r="B1187" i="1"/>
  <c r="B1187" i="2"/>
  <c r="B3081" i="1"/>
  <c r="B3081" i="2"/>
  <c r="B2107" i="1"/>
  <c r="B2107" i="2"/>
  <c r="B2510" i="1"/>
  <c r="B2510" i="2"/>
  <c r="B3886" i="1"/>
  <c r="B3886" i="2"/>
  <c r="B1210" i="1"/>
  <c r="B1210" i="2"/>
  <c r="B1917" i="1"/>
  <c r="B1917" i="2"/>
  <c r="B2705" i="1"/>
  <c r="B2705" i="2"/>
  <c r="B845" i="1"/>
  <c r="B845" i="2"/>
  <c r="B1277" i="1"/>
  <c r="B1277" i="2"/>
  <c r="B1813" i="1"/>
  <c r="B1813" i="2"/>
  <c r="B3901" i="1"/>
  <c r="B3901" i="2"/>
  <c r="B2013" i="1"/>
  <c r="B2013" i="2"/>
  <c r="B1532" i="1"/>
  <c r="B1532" i="2"/>
  <c r="B3" i="1"/>
  <c r="B3" i="2"/>
  <c r="B1760" i="1"/>
  <c r="B1760" i="2"/>
  <c r="B1201" i="1"/>
  <c r="B1201" i="2"/>
  <c r="B169" i="1"/>
  <c r="B169" i="2"/>
  <c r="B945" i="2"/>
  <c r="B945" i="1"/>
  <c r="B2123" i="2"/>
  <c r="B2123" i="1"/>
  <c r="B239" i="2"/>
  <c r="B239" i="1"/>
  <c r="B884" i="2"/>
  <c r="B884" i="1"/>
  <c r="B1546" i="2"/>
  <c r="B1546" i="1"/>
  <c r="B2527" i="2"/>
  <c r="B2527" i="1"/>
  <c r="B998" i="2"/>
  <c r="B998" i="1"/>
  <c r="B1699" i="2"/>
  <c r="B1699" i="1"/>
  <c r="B2703" i="2"/>
  <c r="B2703" i="1"/>
  <c r="B2108" i="2"/>
  <c r="B2108" i="1"/>
  <c r="B3324" i="1"/>
  <c r="B3324" i="2"/>
  <c r="B1033" i="1"/>
  <c r="B1033" i="2"/>
  <c r="B1680" i="1"/>
  <c r="B1680" i="2"/>
  <c r="B2448" i="1"/>
  <c r="B2448" i="2"/>
  <c r="B3731" i="1"/>
  <c r="B3731" i="2"/>
  <c r="B2205" i="1"/>
  <c r="B2205" i="2"/>
  <c r="B240" i="1"/>
  <c r="B240" i="2"/>
  <c r="B1333" i="1"/>
  <c r="B1333" i="2"/>
  <c r="B2186" i="2"/>
  <c r="B2186" i="1"/>
  <c r="B1010" i="1"/>
  <c r="B1010" i="2"/>
  <c r="B3270" i="1"/>
  <c r="B3270" i="2"/>
  <c r="B2299" i="2"/>
  <c r="B2299" i="1"/>
  <c r="B3730" i="1"/>
  <c r="B3730" i="2"/>
  <c r="B2493" i="2"/>
  <c r="B2493" i="1"/>
  <c r="B1181" i="1"/>
  <c r="B1181" i="2"/>
  <c r="B1846" i="2"/>
  <c r="B1846" i="1"/>
  <c r="B2437" i="2"/>
  <c r="B2437" i="1"/>
  <c r="B3256" i="2"/>
  <c r="B3256" i="1"/>
  <c r="B654" i="2"/>
  <c r="B654" i="1"/>
  <c r="B1086" i="2"/>
  <c r="B1086" i="1"/>
  <c r="B1559" i="2"/>
  <c r="B1559" i="1"/>
  <c r="B615" i="2"/>
  <c r="B615" i="1"/>
  <c r="B121" i="2"/>
  <c r="B121" i="1"/>
  <c r="B3203" i="1"/>
  <c r="B3203" i="2"/>
  <c r="B2317" i="1"/>
  <c r="B2317" i="2"/>
  <c r="B47" i="1"/>
  <c r="B47" i="2"/>
  <c r="B314" i="2"/>
  <c r="B314" i="1"/>
  <c r="B843" i="1"/>
  <c r="B843" i="2"/>
  <c r="B3926" i="1"/>
  <c r="B3926" i="2"/>
  <c r="B952" i="1"/>
  <c r="B952" i="2"/>
  <c r="B1013" i="1"/>
  <c r="B1013" i="2"/>
  <c r="B1861" i="2"/>
  <c r="B1861" i="1"/>
  <c r="B2455" i="2"/>
  <c r="B2455" i="1"/>
  <c r="B3294" i="2"/>
  <c r="B3294" i="1"/>
  <c r="B666" i="2"/>
  <c r="B666" i="1"/>
  <c r="B1098" i="2"/>
  <c r="B1098" i="1"/>
  <c r="B1574" i="2"/>
  <c r="B1574" i="1"/>
  <c r="B2150" i="2"/>
  <c r="B2150" i="1"/>
  <c r="B2765" i="2"/>
  <c r="B2765" i="1"/>
  <c r="B3947" i="2"/>
  <c r="B3947" i="1"/>
  <c r="B379" i="2"/>
  <c r="B379" i="1"/>
  <c r="B811" i="2"/>
  <c r="B811" i="1"/>
  <c r="B579" i="2"/>
  <c r="B579" i="1"/>
  <c r="B577" i="2"/>
  <c r="B577" i="1"/>
  <c r="B1885" i="1"/>
  <c r="B1885" i="2"/>
  <c r="B2954" i="2"/>
  <c r="B2954" i="1"/>
  <c r="B1116" i="1"/>
  <c r="B1116" i="2"/>
  <c r="B1046" i="2"/>
  <c r="B1046" i="1"/>
  <c r="B2777" i="1"/>
  <c r="B2777" i="2"/>
  <c r="B2775" i="2"/>
  <c r="B2775" i="1"/>
  <c r="B1250" i="2"/>
  <c r="B1250" i="1"/>
  <c r="B2728" i="2"/>
  <c r="B2728" i="1"/>
  <c r="B2211" i="2"/>
  <c r="B2211" i="1"/>
  <c r="B2038" i="2"/>
  <c r="B2038" i="1"/>
  <c r="B3399" i="1"/>
  <c r="B3399" i="2"/>
  <c r="B1239" i="2"/>
  <c r="B1239" i="1"/>
  <c r="B2410" i="1"/>
  <c r="B2410" i="2"/>
  <c r="B2758" i="2"/>
  <c r="B2758" i="1"/>
  <c r="B1543" i="1"/>
  <c r="B1543" i="2"/>
  <c r="B2407" i="2"/>
  <c r="B2407" i="1"/>
  <c r="B546" i="1"/>
  <c r="B546" i="2"/>
  <c r="B1146" i="2"/>
  <c r="B1146" i="1"/>
  <c r="B2102" i="1"/>
  <c r="B2102" i="2"/>
  <c r="B2935" i="2"/>
  <c r="B2935" i="1"/>
  <c r="B139" i="2"/>
  <c r="B139" i="1"/>
  <c r="B1303" i="1"/>
  <c r="B1303" i="2"/>
  <c r="B1944" i="1"/>
  <c r="B1944" i="2"/>
  <c r="B1576" i="1"/>
  <c r="B1576" i="2"/>
  <c r="B3109" i="1"/>
  <c r="B3109" i="2"/>
  <c r="B1572" i="1"/>
  <c r="B1572" i="2"/>
  <c r="B822" i="2"/>
  <c r="B822" i="1"/>
  <c r="B2017" i="1"/>
  <c r="B2017" i="2"/>
  <c r="B7" i="2"/>
  <c r="B7" i="1"/>
  <c r="B1183" i="1"/>
  <c r="B1183" i="2"/>
  <c r="B2169" i="2"/>
  <c r="B2169" i="1"/>
  <c r="B2320" i="1"/>
  <c r="B2320" i="2"/>
  <c r="B1981" i="1"/>
  <c r="B1981" i="2"/>
  <c r="B2587" i="1"/>
  <c r="B2587" i="2"/>
  <c r="B1155" i="2"/>
  <c r="B1155" i="1"/>
  <c r="B643" i="1"/>
  <c r="B643" i="2"/>
  <c r="B1929" i="1"/>
  <c r="B1929" i="2"/>
  <c r="B1636" i="1"/>
  <c r="B1636" i="2"/>
  <c r="B4058" i="1"/>
  <c r="B4058" i="2"/>
  <c r="B2165" i="1"/>
  <c r="B2165" i="2"/>
  <c r="B1921" i="2"/>
  <c r="B1921" i="1"/>
  <c r="B965" i="2"/>
  <c r="B965" i="1"/>
  <c r="B3887" i="1"/>
  <c r="B3887" i="2"/>
  <c r="B1623" i="2"/>
  <c r="B1623" i="1"/>
  <c r="B3258" i="2"/>
  <c r="B3258" i="1"/>
  <c r="B2477" i="2"/>
  <c r="B2477" i="1"/>
  <c r="B2487" i="2"/>
  <c r="B2487" i="1"/>
  <c r="B2101" i="1"/>
  <c r="B2101" i="2"/>
  <c r="B1578" i="2"/>
  <c r="B1578" i="1"/>
  <c r="B3718" i="1"/>
  <c r="B3718" i="2"/>
  <c r="B3549" i="1"/>
  <c r="B3549" i="2"/>
  <c r="B3750" i="2"/>
  <c r="B3750" i="1"/>
  <c r="B2440" i="1"/>
  <c r="B2440" i="2"/>
  <c r="B3260" i="2"/>
  <c r="B3260" i="1"/>
  <c r="B1738" i="2"/>
  <c r="B1738" i="1"/>
  <c r="B2992" i="1"/>
  <c r="B2992" i="2"/>
  <c r="B1942" i="1"/>
  <c r="B1942" i="2"/>
  <c r="B3221" i="1"/>
  <c r="B3221" i="2"/>
  <c r="B303" i="1"/>
  <c r="B303" i="2"/>
  <c r="B1759" i="1"/>
  <c r="B1759" i="2"/>
  <c r="B2660" i="1"/>
  <c r="B2660" i="2"/>
  <c r="B79" i="2"/>
  <c r="B79" i="1"/>
  <c r="B1593" i="2"/>
  <c r="B1593" i="1"/>
  <c r="B3990" i="2"/>
  <c r="B3990" i="1"/>
  <c r="B2698" i="2"/>
  <c r="B2698" i="1"/>
  <c r="B486" i="1"/>
  <c r="B486" i="2"/>
  <c r="B55" i="1"/>
  <c r="B55" i="2"/>
  <c r="B498" i="2"/>
  <c r="B498" i="1"/>
  <c r="B1195" i="1"/>
  <c r="B1195" i="2"/>
  <c r="B1732" i="1"/>
  <c r="B1732" i="2"/>
  <c r="B3087" i="2"/>
  <c r="B3087" i="1"/>
  <c r="B1733" i="2"/>
  <c r="B1733" i="1"/>
  <c r="B2309" i="1"/>
  <c r="B2309" i="2"/>
  <c r="B3453" i="1"/>
  <c r="B3453" i="2"/>
  <c r="B1854" i="1"/>
  <c r="B1854" i="2"/>
  <c r="B1761" i="1"/>
  <c r="B1761" i="2"/>
  <c r="B2023" i="1"/>
  <c r="B2023" i="2"/>
  <c r="B1266" i="1"/>
  <c r="B1266" i="2"/>
  <c r="B9" i="1"/>
  <c r="B9" i="2"/>
  <c r="B1399" i="2"/>
  <c r="B1399" i="1"/>
  <c r="B3193" i="1"/>
  <c r="B3193" i="2"/>
  <c r="B103" i="1"/>
  <c r="B103" i="2"/>
  <c r="B1217" i="1"/>
  <c r="B1217" i="2"/>
  <c r="B2504" i="1"/>
  <c r="B2504" i="2"/>
  <c r="B1315" i="2"/>
  <c r="B1315" i="1"/>
  <c r="B1756" i="1"/>
  <c r="B1756" i="2"/>
  <c r="B2551" i="1"/>
  <c r="B2551" i="2"/>
  <c r="B499" i="2"/>
  <c r="B499" i="1"/>
  <c r="B3687" i="1"/>
  <c r="B3687" i="2"/>
  <c r="B2679" i="2"/>
  <c r="B2679" i="1"/>
  <c r="B1545" i="2"/>
  <c r="B1545" i="1"/>
  <c r="B3321" i="1"/>
  <c r="B3321" i="2"/>
  <c r="B4198" i="1"/>
  <c r="B4198" i="2"/>
  <c r="B3138" i="2"/>
  <c r="B3138" i="1"/>
  <c r="B3340" i="2"/>
  <c r="B3340" i="1"/>
  <c r="B3542" i="1"/>
  <c r="B3542" i="2"/>
  <c r="B3479" i="1"/>
  <c r="B3479" i="2"/>
  <c r="B4190" i="1"/>
  <c r="B4190" i="2"/>
  <c r="B3671" i="1"/>
  <c r="B3671" i="2"/>
  <c r="B3192" i="1"/>
  <c r="B3192" i="2"/>
  <c r="B2008" i="2"/>
  <c r="B2008" i="1"/>
  <c r="B2512" i="1"/>
  <c r="B2512" i="2"/>
  <c r="B1931" i="1"/>
  <c r="B1931" i="2"/>
  <c r="B2161" i="2"/>
  <c r="B2161" i="1"/>
  <c r="B2364" i="1"/>
  <c r="B2364" i="2"/>
  <c r="B2086" i="2"/>
  <c r="B2086" i="1"/>
  <c r="B1340" i="1"/>
  <c r="B1340" i="2"/>
  <c r="B879" i="2"/>
  <c r="B879" i="1"/>
  <c r="B1169" i="1"/>
  <c r="B1169" i="2"/>
  <c r="B2814" i="2"/>
  <c r="B2814" i="1"/>
  <c r="B943" i="1"/>
  <c r="B943" i="2"/>
  <c r="B1689" i="2"/>
  <c r="B1689" i="1"/>
  <c r="B2661" i="2"/>
  <c r="B2661" i="1"/>
  <c r="B4036" i="2"/>
  <c r="B4036" i="1"/>
  <c r="B2176" i="2"/>
  <c r="B2176" i="1"/>
  <c r="B2803" i="2"/>
  <c r="B2803" i="1"/>
  <c r="B1573" i="2"/>
  <c r="B1573" i="1"/>
  <c r="B606" i="1"/>
  <c r="B606" i="2"/>
  <c r="B2072" i="1"/>
  <c r="B2072" i="2"/>
  <c r="B151" i="1"/>
  <c r="B151" i="2"/>
  <c r="B1723" i="2"/>
  <c r="B1723" i="1"/>
  <c r="B762" i="2"/>
  <c r="B762" i="1"/>
  <c r="B355" i="2"/>
  <c r="B355" i="1"/>
  <c r="B1279" i="1"/>
  <c r="B1279" i="2"/>
  <c r="B2641" i="2"/>
  <c r="B2641" i="1"/>
  <c r="B3288" i="1"/>
  <c r="B3288" i="2"/>
  <c r="B1805" i="2"/>
  <c r="B1805" i="1"/>
  <c r="B2603" i="2"/>
  <c r="B2603" i="1"/>
  <c r="B3628" i="1"/>
  <c r="B3628" i="2"/>
  <c r="B1926" i="1"/>
  <c r="B1926" i="2"/>
  <c r="B2753" i="1"/>
  <c r="B2753" i="2"/>
  <c r="B2215" i="1"/>
  <c r="B2215" i="2"/>
  <c r="B1512" i="1"/>
  <c r="B1512" i="2"/>
  <c r="B655" i="1"/>
  <c r="B655" i="2"/>
  <c r="B1608" i="1"/>
  <c r="B1608" i="2"/>
  <c r="B3477" i="2"/>
  <c r="B3477" i="1"/>
  <c r="B2018" i="2"/>
  <c r="B2018" i="1"/>
  <c r="B1879" i="1"/>
  <c r="B1879" i="2"/>
  <c r="B1840" i="1"/>
  <c r="B1840" i="2"/>
  <c r="B907" i="1"/>
  <c r="B907" i="2"/>
  <c r="B1876" i="2"/>
  <c r="B1876" i="1"/>
  <c r="B2751" i="2"/>
  <c r="B2751" i="1"/>
  <c r="B2913" i="1"/>
  <c r="B2913" i="2"/>
  <c r="B4179" i="1"/>
  <c r="B4179" i="2"/>
  <c r="B2423" i="2"/>
  <c r="B2423" i="1"/>
  <c r="B1896" i="2"/>
  <c r="B1896" i="1"/>
  <c r="B3426" i="1"/>
  <c r="B3426" i="2"/>
  <c r="B2564" i="2"/>
  <c r="B2564" i="1"/>
  <c r="B3007" i="2"/>
  <c r="B3007" i="1"/>
  <c r="B2838" i="1"/>
  <c r="B2838" i="2"/>
  <c r="B3076" i="1"/>
  <c r="B3076" i="2"/>
  <c r="B2294" i="2"/>
  <c r="B2294" i="1"/>
  <c r="B2591" i="2"/>
  <c r="B2591" i="1"/>
  <c r="B2040" i="2"/>
  <c r="B2040" i="1"/>
  <c r="B2743" i="2"/>
  <c r="B2743" i="1"/>
  <c r="B2080" i="2"/>
  <c r="B2080" i="1"/>
  <c r="B2589" i="1"/>
  <c r="B2589" i="2"/>
  <c r="B289" i="2"/>
  <c r="B289" i="1"/>
  <c r="B920" i="2"/>
  <c r="B920" i="1"/>
  <c r="B4120" i="1"/>
  <c r="B4120" i="2"/>
  <c r="B2197" i="2"/>
  <c r="B2197" i="1"/>
  <c r="B1440" i="1"/>
  <c r="B1440" i="2"/>
  <c r="B757" i="1"/>
  <c r="B757" i="2"/>
  <c r="B2006" i="2"/>
  <c r="B2006" i="1"/>
  <c r="B2958" i="1"/>
  <c r="B2958" i="2"/>
  <c r="B1111" i="2"/>
  <c r="B1111" i="1"/>
  <c r="B2793" i="2"/>
  <c r="B2793" i="1"/>
  <c r="B2248" i="2"/>
  <c r="B2248" i="1"/>
  <c r="B1990" i="2"/>
  <c r="B1990" i="1"/>
  <c r="B2456" i="1"/>
  <c r="B2456" i="2"/>
  <c r="B2467" i="2"/>
  <c r="B2467" i="1"/>
  <c r="B547" i="2"/>
  <c r="B547" i="1"/>
  <c r="B2959" i="1"/>
  <c r="B2959" i="2"/>
  <c r="B2164" i="2"/>
  <c r="B2164" i="1"/>
  <c r="B1877" i="2"/>
  <c r="B1877" i="1"/>
  <c r="B2685" i="2"/>
  <c r="B2685" i="1"/>
  <c r="B1422" i="2"/>
  <c r="B1422" i="1"/>
  <c r="B1998" i="1"/>
  <c r="B1998" i="2"/>
  <c r="B2861" i="1"/>
  <c r="B2861" i="2"/>
  <c r="B1368" i="2"/>
  <c r="B1368" i="1"/>
  <c r="B1688" i="1"/>
  <c r="B1688" i="2"/>
  <c r="B751" i="1"/>
  <c r="B751" i="2"/>
  <c r="B2184" i="2"/>
  <c r="B2184" i="1"/>
  <c r="B4044" i="1"/>
  <c r="B4044" i="2"/>
  <c r="B856" i="2"/>
  <c r="B856" i="1"/>
  <c r="B1219" i="2"/>
  <c r="B1219" i="1"/>
  <c r="B199" i="1"/>
  <c r="B199" i="2"/>
  <c r="B3009" i="2"/>
  <c r="B3009" i="1"/>
  <c r="B2272" i="2"/>
  <c r="B2272" i="1"/>
  <c r="B3713" i="2"/>
  <c r="B3713" i="1"/>
  <c r="B2045" i="1"/>
  <c r="B2045" i="2"/>
  <c r="B2774" i="2"/>
  <c r="B2774" i="1"/>
  <c r="B1972" i="1"/>
  <c r="B1972" i="2"/>
  <c r="B1229" i="2"/>
  <c r="B1229" i="1"/>
  <c r="B2202" i="1"/>
  <c r="B2202" i="2"/>
  <c r="B2771" i="1"/>
  <c r="B2771" i="2"/>
  <c r="B3180" i="2"/>
  <c r="B3180" i="1"/>
  <c r="B3063" i="2"/>
  <c r="B3063" i="1"/>
  <c r="B1913" i="2"/>
  <c r="B1913" i="1"/>
  <c r="B2631" i="1"/>
  <c r="B2631" i="2"/>
  <c r="B607" i="1"/>
  <c r="B607" i="2"/>
  <c r="B914" i="2"/>
  <c r="B914" i="1"/>
  <c r="B4053" i="1"/>
  <c r="B4053" i="2"/>
  <c r="B3910" i="2"/>
  <c r="B3910" i="1"/>
  <c r="B1792" i="2"/>
  <c r="B1792" i="1"/>
  <c r="B2224" i="2"/>
  <c r="B2224" i="1"/>
  <c r="B2670" i="2"/>
  <c r="B2670" i="1"/>
  <c r="B3417" i="2"/>
  <c r="B3417" i="1"/>
  <c r="B2036" i="1"/>
  <c r="B2036" i="2"/>
  <c r="B1459" i="1"/>
  <c r="B1459" i="2"/>
  <c r="B2425" i="1"/>
  <c r="B2425" i="2"/>
  <c r="B3530" i="1"/>
  <c r="B3530" i="2"/>
  <c r="B412" i="1"/>
  <c r="B412" i="2"/>
  <c r="B1411" i="1"/>
  <c r="B1411" i="2"/>
  <c r="B2311" i="1"/>
  <c r="B2311" i="2"/>
  <c r="B3790" i="1"/>
  <c r="B3790" i="2"/>
  <c r="B990" i="1"/>
  <c r="B990" i="2"/>
  <c r="B1784" i="1"/>
  <c r="B1784" i="2"/>
  <c r="B253" i="2"/>
  <c r="B253" i="1"/>
  <c r="B3218" i="1"/>
  <c r="B3218" i="2"/>
  <c r="B2276" i="1"/>
  <c r="B2276" i="2"/>
  <c r="B2231" i="1"/>
  <c r="B2231" i="2"/>
  <c r="B3155" i="1"/>
  <c r="B3155" i="2"/>
  <c r="B247" i="1"/>
  <c r="B247" i="2"/>
  <c r="B715" i="1"/>
  <c r="B715" i="2"/>
  <c r="B1255" i="1"/>
  <c r="B1255" i="2"/>
  <c r="B1785" i="1"/>
  <c r="B1785" i="2"/>
  <c r="B2361" i="1"/>
  <c r="B2361" i="2"/>
  <c r="B3096" i="1"/>
  <c r="B3096" i="2"/>
  <c r="B1528" i="1"/>
  <c r="B1528" i="2"/>
  <c r="B1960" i="1"/>
  <c r="B1960" i="2"/>
  <c r="B2392" i="1"/>
  <c r="B2392" i="2"/>
  <c r="B2911" i="1"/>
  <c r="B2911" i="2"/>
  <c r="B3785" i="1"/>
  <c r="B3785" i="2"/>
  <c r="B2326" i="2"/>
  <c r="B2326" i="1"/>
  <c r="B750" i="2"/>
  <c r="B750" i="1"/>
  <c r="B1622" i="1"/>
  <c r="B1622" i="2"/>
  <c r="B2719" i="2"/>
  <c r="B2719" i="1"/>
  <c r="B259" i="1"/>
  <c r="B259" i="2"/>
  <c r="B2919" i="1"/>
  <c r="B2919" i="2"/>
  <c r="B953" i="1"/>
  <c r="B953" i="2"/>
  <c r="B1122" i="1"/>
  <c r="B1122" i="2"/>
  <c r="B3437" i="1"/>
  <c r="B3437" i="2"/>
  <c r="B727" i="2"/>
  <c r="B727" i="1"/>
  <c r="B1369" i="2"/>
  <c r="B1369" i="1"/>
  <c r="B2280" i="2"/>
  <c r="B2280" i="1"/>
  <c r="B3402" i="2"/>
  <c r="B3402" i="1"/>
  <c r="B1900" i="2"/>
  <c r="B1900" i="1"/>
  <c r="B2500" i="2"/>
  <c r="B2500" i="1"/>
  <c r="B3452" i="2"/>
  <c r="B3452" i="1"/>
  <c r="B1517" i="2"/>
  <c r="B1517" i="1"/>
  <c r="B1949" i="2"/>
  <c r="B1949" i="1"/>
  <c r="B2381" i="2"/>
  <c r="B2381" i="1"/>
  <c r="B2896" i="2"/>
  <c r="B2896" i="1"/>
  <c r="B3806" i="2"/>
  <c r="B3806" i="1"/>
  <c r="B1638" i="2"/>
  <c r="B1638" i="1"/>
  <c r="B2070" i="2"/>
  <c r="B2070" i="1"/>
  <c r="B2502" i="2"/>
  <c r="B2502" i="1"/>
  <c r="B3092" i="2"/>
  <c r="B3092" i="1"/>
  <c r="B1358" i="1"/>
  <c r="B1358" i="2"/>
  <c r="B2607" i="1"/>
  <c r="B2607" i="2"/>
  <c r="B2374" i="1"/>
  <c r="B2374" i="2"/>
  <c r="B774" i="1"/>
  <c r="B774" i="2"/>
  <c r="B1976" i="1"/>
  <c r="B1976" i="2"/>
  <c r="B187" i="1"/>
  <c r="B187" i="2"/>
  <c r="B1039" i="1"/>
  <c r="B1039" i="2"/>
  <c r="B1719" i="2"/>
  <c r="B1719" i="1"/>
  <c r="B2536" i="1"/>
  <c r="B2536" i="2"/>
  <c r="B976" i="1"/>
  <c r="B976" i="2"/>
  <c r="B1993" i="1"/>
  <c r="B1993" i="2"/>
  <c r="B1038" i="1"/>
  <c r="B1038" i="2"/>
  <c r="B283" i="1"/>
  <c r="B283" i="2"/>
  <c r="B1737" i="1"/>
  <c r="B1737" i="2"/>
  <c r="B2230" i="1"/>
  <c r="B2230" i="2"/>
  <c r="B1703" i="1"/>
  <c r="B1703" i="2"/>
  <c r="B391" i="1"/>
  <c r="B391" i="2"/>
  <c r="B1863" i="1"/>
  <c r="B1863" i="2"/>
  <c r="B3792" i="2"/>
  <c r="B3792" i="1"/>
  <c r="B1924" i="2"/>
  <c r="B1924" i="1"/>
  <c r="B2629" i="1"/>
  <c r="B2629" i="2"/>
  <c r="B3888" i="2"/>
  <c r="B3888" i="1"/>
  <c r="B1685" i="1"/>
  <c r="B1685" i="2"/>
  <c r="B2189" i="2"/>
  <c r="B2189" i="1"/>
  <c r="B2630" i="1"/>
  <c r="B2630" i="2"/>
  <c r="B1464" i="1"/>
  <c r="B1464" i="2"/>
  <c r="B1063" i="1"/>
  <c r="B1063" i="2"/>
  <c r="B3873" i="1"/>
  <c r="B3873" i="2"/>
  <c r="B2284" i="1"/>
  <c r="B2284" i="2"/>
  <c r="B3554" i="1"/>
  <c r="B3554" i="2"/>
  <c r="B3593" i="2"/>
  <c r="B3593" i="1"/>
  <c r="B1684" i="1"/>
  <c r="B1684" i="2"/>
  <c r="B1361" i="2"/>
  <c r="B1361" i="1"/>
  <c r="B1818" i="2"/>
  <c r="B1818" i="1"/>
  <c r="B2702" i="1"/>
  <c r="B2702" i="2"/>
  <c r="B3896" i="1"/>
  <c r="B3896" i="2"/>
  <c r="B3440" i="2"/>
  <c r="B3440" i="1"/>
  <c r="B3389" i="1"/>
  <c r="B3389" i="2"/>
  <c r="B2217" i="1"/>
  <c r="B2217" i="2"/>
  <c r="B869" i="1"/>
  <c r="B869" i="2"/>
  <c r="B1721" i="2"/>
  <c r="B1721" i="1"/>
  <c r="B3638" i="2"/>
  <c r="B3638" i="1"/>
  <c r="B2247" i="2"/>
  <c r="B2247" i="1"/>
  <c r="B1997" i="2"/>
  <c r="B1997" i="1"/>
  <c r="B1914" i="1"/>
  <c r="B1914" i="2"/>
  <c r="B3597" i="1"/>
  <c r="B3597" i="2"/>
  <c r="B3875" i="1"/>
  <c r="B3875" i="2"/>
  <c r="B3622" i="2"/>
  <c r="B3622" i="1"/>
  <c r="B3708" i="2"/>
  <c r="B3708" i="1"/>
  <c r="B3089" i="2"/>
  <c r="B3089" i="1"/>
  <c r="B2876" i="2"/>
  <c r="B2876" i="1"/>
  <c r="B2369" i="1"/>
  <c r="B2369" i="2"/>
  <c r="B3644" i="2"/>
  <c r="B3644" i="1"/>
  <c r="B2731" i="1"/>
  <c r="B2731" i="2"/>
  <c r="B1757" i="1"/>
  <c r="B1757" i="2"/>
  <c r="B2716" i="1"/>
  <c r="B2716" i="2"/>
  <c r="B1341" i="2"/>
  <c r="B1341" i="1"/>
  <c r="B2300" i="2"/>
  <c r="B2300" i="1"/>
  <c r="B31" i="2"/>
  <c r="B31" i="1"/>
  <c r="B1529" i="1"/>
  <c r="B1529" i="2"/>
  <c r="B3746" i="1"/>
  <c r="B3746" i="2"/>
  <c r="B3068" i="1"/>
  <c r="B3068" i="2"/>
  <c r="B3505" i="1"/>
  <c r="B3505" i="2"/>
  <c r="B25" i="1"/>
  <c r="B25" i="2"/>
  <c r="B4006" i="2"/>
  <c r="B4006" i="1"/>
  <c r="B2082" i="2"/>
  <c r="B2082" i="1"/>
  <c r="B1453" i="2"/>
  <c r="B1453" i="1"/>
  <c r="B3567" i="1"/>
  <c r="B3567" i="2"/>
  <c r="B3812" i="2"/>
  <c r="B3812" i="1"/>
  <c r="B3801" i="2"/>
  <c r="B3801" i="1"/>
  <c r="B4046" i="2"/>
  <c r="B4046" i="1"/>
  <c r="B4109" i="1"/>
  <c r="B4109" i="2"/>
  <c r="B691" i="1"/>
  <c r="B691" i="2"/>
  <c r="B1159" i="1"/>
  <c r="B1159" i="2"/>
  <c r="B1656" i="1"/>
  <c r="B1656" i="2"/>
  <c r="B2232" i="1"/>
  <c r="B2232" i="2"/>
  <c r="B2887" i="1"/>
  <c r="B2887" i="2"/>
  <c r="B4124" i="1"/>
  <c r="B4124" i="2"/>
  <c r="B1864" i="1"/>
  <c r="B1864" i="2"/>
  <c r="B2296" i="1"/>
  <c r="B2296" i="2"/>
  <c r="B2767" i="1"/>
  <c r="B2767" i="2"/>
  <c r="B3596" i="1"/>
  <c r="B3596" i="2"/>
  <c r="B200" i="2"/>
  <c r="B200" i="1"/>
  <c r="B448" i="2"/>
  <c r="B448" i="1"/>
  <c r="B3620" i="2"/>
  <c r="B3620" i="1"/>
  <c r="B1037" i="2"/>
  <c r="B1037" i="1"/>
  <c r="B3142" i="2"/>
  <c r="B3142" i="1"/>
  <c r="B1558" i="2"/>
  <c r="B1558" i="1"/>
  <c r="B2422" i="2"/>
  <c r="B2422" i="1"/>
  <c r="B4121" i="2"/>
  <c r="B4121" i="1"/>
  <c r="B1074" i="2"/>
  <c r="B1074" i="1"/>
  <c r="B1895" i="2"/>
  <c r="B1895" i="1"/>
  <c r="B737" i="2"/>
  <c r="B737" i="1"/>
  <c r="B935" i="2"/>
  <c r="B935" i="1"/>
  <c r="B2704" i="2"/>
  <c r="B2704" i="1"/>
  <c r="B2327" i="1"/>
  <c r="B2327" i="2"/>
  <c r="B3362" i="1"/>
  <c r="B3362" i="2"/>
  <c r="B319" i="1"/>
  <c r="B319" i="2"/>
  <c r="B787" i="1"/>
  <c r="B787" i="2"/>
  <c r="B1327" i="2"/>
  <c r="B1327" i="1"/>
  <c r="B1881" i="2"/>
  <c r="B1881" i="1"/>
  <c r="B2457" i="2"/>
  <c r="B2457" i="1"/>
  <c r="B3298" i="2"/>
  <c r="B3298" i="1"/>
  <c r="B1600" i="2"/>
  <c r="B1600" i="1"/>
  <c r="B2032" i="2"/>
  <c r="B2032" i="1"/>
  <c r="B2464" i="2"/>
  <c r="B2464" i="1"/>
  <c r="B3019" i="2"/>
  <c r="B3019" i="1"/>
  <c r="B1109" i="2"/>
  <c r="B1109" i="1"/>
  <c r="B2485" i="1"/>
  <c r="B2485" i="2"/>
  <c r="B858" i="1"/>
  <c r="B858" i="2"/>
  <c r="B1799" i="2"/>
  <c r="B1799" i="1"/>
  <c r="B3123" i="1"/>
  <c r="B3123" i="2"/>
  <c r="B343" i="1"/>
  <c r="B343" i="2"/>
  <c r="B1124" i="2"/>
  <c r="B1124" i="1"/>
  <c r="B1325" i="2"/>
  <c r="B1325" i="1"/>
  <c r="B1498" i="2"/>
  <c r="B1498" i="1"/>
  <c r="B3753" i="2"/>
  <c r="B3753" i="1"/>
  <c r="B823" i="1"/>
  <c r="B823" i="2"/>
  <c r="B1485" i="2"/>
  <c r="B1485" i="1"/>
  <c r="B2391" i="1"/>
  <c r="B2391" i="2"/>
  <c r="B3712" i="2"/>
  <c r="B3712" i="1"/>
  <c r="B1984" i="1"/>
  <c r="B1984" i="2"/>
  <c r="B2602" i="2"/>
  <c r="B2602" i="1"/>
  <c r="B3652" i="2"/>
  <c r="B3652" i="1"/>
  <c r="B1589" i="1"/>
  <c r="B1589" i="2"/>
  <c r="B2021" i="1"/>
  <c r="B2021" i="2"/>
  <c r="B2453" i="1"/>
  <c r="B2453" i="2"/>
  <c r="B3004" i="1"/>
  <c r="B3004" i="2"/>
  <c r="B3982" i="1"/>
  <c r="B3982" i="2"/>
  <c r="B1710" i="1"/>
  <c r="B1710" i="2"/>
  <c r="B2142" i="1"/>
  <c r="B2142" i="2"/>
  <c r="B2578" i="1"/>
  <c r="B2578" i="2"/>
  <c r="B3241" i="1"/>
  <c r="B3241" i="2"/>
  <c r="B3845" i="2"/>
  <c r="B3845" i="1"/>
  <c r="B3191" i="2"/>
  <c r="B3191" i="1"/>
  <c r="B2570" i="2"/>
  <c r="B2570" i="1"/>
  <c r="B918" i="2"/>
  <c r="B918" i="1"/>
  <c r="B2486" i="2"/>
  <c r="B2486" i="1"/>
  <c r="B271" i="1"/>
  <c r="B271" i="2"/>
  <c r="B1123" i="1"/>
  <c r="B1123" i="2"/>
  <c r="B1833" i="1"/>
  <c r="B1833" i="2"/>
  <c r="B2815" i="1"/>
  <c r="B2815" i="2"/>
  <c r="B1963" i="2"/>
  <c r="B1963" i="1"/>
  <c r="B2781" i="2"/>
  <c r="B2781" i="1"/>
  <c r="B1832" i="2"/>
  <c r="B1832" i="1"/>
  <c r="B571" i="2"/>
  <c r="B571" i="1"/>
  <c r="B2088" i="2"/>
  <c r="B2088" i="1"/>
  <c r="B2586" i="2"/>
  <c r="B2586" i="1"/>
  <c r="B2135" i="2"/>
  <c r="B2135" i="1"/>
  <c r="B487" i="2"/>
  <c r="B487" i="1"/>
  <c r="B2439" i="2"/>
  <c r="B2439" i="1"/>
  <c r="B4152" i="1"/>
  <c r="B4152" i="2"/>
  <c r="B2020" i="2"/>
  <c r="B2020" i="1"/>
  <c r="B4157" i="2"/>
  <c r="B4157" i="1"/>
  <c r="B2261" i="1"/>
  <c r="B2261" i="2"/>
  <c r="B1050" i="2"/>
  <c r="B1050" i="1"/>
  <c r="B2895" i="2"/>
  <c r="B2895" i="1"/>
  <c r="B570" i="2"/>
  <c r="B570" i="1"/>
  <c r="B1780" i="2"/>
  <c r="B1780" i="1"/>
  <c r="B2046" i="1"/>
  <c r="B2046" i="2"/>
  <c r="B2806" i="1"/>
  <c r="B2806" i="2"/>
  <c r="B3489" i="1"/>
  <c r="B3489" i="2"/>
  <c r="B2170" i="2"/>
  <c r="B2170" i="1"/>
  <c r="B2119" i="2"/>
  <c r="B2119" i="1"/>
  <c r="B2116" i="2"/>
  <c r="B2116" i="1"/>
  <c r="B3779" i="2"/>
  <c r="B3779" i="1"/>
  <c r="B3054" i="1"/>
  <c r="B3054" i="2"/>
  <c r="B3118" i="2"/>
  <c r="B3118" i="1"/>
  <c r="B3370" i="1"/>
  <c r="B3370" i="2"/>
  <c r="B2143" i="1"/>
  <c r="B2143" i="2"/>
  <c r="B2922" i="1"/>
  <c r="B2922" i="2"/>
  <c r="B1644" i="1"/>
  <c r="B1644" i="2"/>
  <c r="B863" i="1"/>
  <c r="B863" i="2"/>
  <c r="B3502" i="1"/>
  <c r="B3502" i="2"/>
  <c r="B970" i="1"/>
  <c r="B970" i="2"/>
  <c r="B3704" i="1"/>
  <c r="B3704" i="2"/>
  <c r="B964" i="1"/>
  <c r="B964" i="2"/>
  <c r="B3817" i="1"/>
  <c r="B3817" i="2"/>
  <c r="B3677" i="2"/>
  <c r="B3677" i="1"/>
  <c r="B1241" i="1"/>
  <c r="B1241" i="2"/>
  <c r="B2389" i="1"/>
  <c r="B2389" i="2"/>
  <c r="B3672" i="1"/>
  <c r="B3672" i="2"/>
  <c r="B806" i="1"/>
  <c r="B806" i="2"/>
  <c r="B1915" i="1"/>
  <c r="B1915" i="2"/>
  <c r="B1665" i="1"/>
  <c r="B1665" i="2"/>
  <c r="B1142" i="1"/>
  <c r="B1142" i="2"/>
  <c r="B1145" i="2"/>
  <c r="B1145" i="1"/>
  <c r="B2182" i="1"/>
  <c r="B2182" i="2"/>
  <c r="B3190" i="1"/>
  <c r="B3190" i="2"/>
  <c r="B894" i="1"/>
  <c r="B894" i="2"/>
  <c r="B1526" i="1"/>
  <c r="B1526" i="2"/>
  <c r="B2312" i="1"/>
  <c r="B2312" i="2"/>
  <c r="B3327" i="1"/>
  <c r="B3327" i="2"/>
  <c r="B223" i="1"/>
  <c r="B223" i="2"/>
  <c r="B775" i="1"/>
  <c r="B775" i="2"/>
  <c r="B1231" i="2"/>
  <c r="B1231" i="1"/>
  <c r="B1752" i="2"/>
  <c r="B1752" i="1"/>
  <c r="B2328" i="2"/>
  <c r="B2328" i="1"/>
  <c r="B3031" i="2"/>
  <c r="B3031" i="1"/>
  <c r="B4096" i="2"/>
  <c r="B4096" i="1"/>
  <c r="B1936" i="2"/>
  <c r="B1936" i="1"/>
  <c r="B2368" i="2"/>
  <c r="B2368" i="1"/>
  <c r="B2875" i="2"/>
  <c r="B2875" i="1"/>
  <c r="B3770" i="2"/>
  <c r="B3770" i="1"/>
  <c r="B862" i="1"/>
  <c r="B862" i="2"/>
  <c r="B733" i="1"/>
  <c r="B733" i="2"/>
  <c r="B4118" i="1"/>
  <c r="B4118" i="2"/>
  <c r="B1157" i="1"/>
  <c r="B1157" i="2"/>
  <c r="B1980" i="1"/>
  <c r="B1980" i="2"/>
  <c r="B1831" i="1"/>
  <c r="B1831" i="2"/>
  <c r="B2678" i="1"/>
  <c r="B2678" i="2"/>
  <c r="B558" i="1"/>
  <c r="B558" i="2"/>
  <c r="B1254" i="1"/>
  <c r="B1254" i="2"/>
  <c r="B888" i="2"/>
  <c r="B888" i="1"/>
  <c r="B2157" i="1"/>
  <c r="B2157" i="2"/>
  <c r="B1256" i="1"/>
  <c r="B1256" i="2"/>
  <c r="B1596" i="1"/>
  <c r="B1596" i="2"/>
  <c r="B2554" i="1"/>
  <c r="B2554" i="2"/>
  <c r="B3635" i="1"/>
  <c r="B3635" i="2"/>
  <c r="B403" i="1"/>
  <c r="B403" i="2"/>
  <c r="B871" i="1"/>
  <c r="B871" i="2"/>
  <c r="B1413" i="1"/>
  <c r="B1413" i="2"/>
  <c r="B1977" i="1"/>
  <c r="B1977" i="2"/>
  <c r="B2555" i="1"/>
  <c r="B2555" i="2"/>
  <c r="B3519" i="1"/>
  <c r="B3519" i="2"/>
  <c r="B1672" i="1"/>
  <c r="B1672" i="2"/>
  <c r="B2104" i="1"/>
  <c r="B2104" i="2"/>
  <c r="B2537" i="1"/>
  <c r="B2537" i="2"/>
  <c r="B3157" i="1"/>
  <c r="B3157" i="2"/>
  <c r="B1313" i="2"/>
  <c r="B1313" i="1"/>
  <c r="B2695" i="2"/>
  <c r="B2695" i="1"/>
  <c r="B1002" i="1"/>
  <c r="B1002" i="2"/>
  <c r="B1928" i="2"/>
  <c r="B1928" i="1"/>
  <c r="B3400" i="2"/>
  <c r="B3400" i="1"/>
  <c r="B439" i="1"/>
  <c r="B439" i="2"/>
  <c r="B2722" i="1"/>
  <c r="B2722" i="2"/>
  <c r="B2718" i="1"/>
  <c r="B2718" i="2"/>
  <c r="B2087" i="1"/>
  <c r="B2087" i="2"/>
  <c r="B175" i="1"/>
  <c r="B175" i="2"/>
  <c r="B919" i="1"/>
  <c r="B919" i="2"/>
  <c r="B1704" i="2"/>
  <c r="B1704" i="1"/>
  <c r="B2505" i="2"/>
  <c r="B2505" i="1"/>
  <c r="B2859" i="1"/>
  <c r="B2859" i="2"/>
  <c r="B1829" i="1"/>
  <c r="B1829" i="2"/>
  <c r="B2824" i="1"/>
  <c r="B2824" i="2"/>
  <c r="B1660" i="1"/>
  <c r="B1660" i="2"/>
  <c r="B1048" i="2"/>
  <c r="B1048" i="1"/>
  <c r="B799" i="2"/>
  <c r="B799" i="1"/>
  <c r="B2577" i="2"/>
  <c r="B2577" i="1"/>
  <c r="B2816" i="1"/>
  <c r="B2816" i="2"/>
  <c r="B2656" i="2"/>
  <c r="B2656" i="1"/>
  <c r="B3643" i="1"/>
  <c r="B3643" i="2"/>
  <c r="B3295" i="2"/>
  <c r="B3295" i="1"/>
  <c r="B3363" i="2"/>
  <c r="B3363" i="1"/>
  <c r="B2825" i="2"/>
  <c r="B2825" i="1"/>
  <c r="B3905" i="2"/>
  <c r="B3905" i="1"/>
  <c r="B4045" i="1"/>
  <c r="B4045" i="2"/>
  <c r="B4084" i="1"/>
  <c r="B4084" i="2"/>
  <c r="B2068" i="1"/>
  <c r="B2068" i="2"/>
  <c r="B2823" i="1"/>
  <c r="B2823" i="2"/>
  <c r="B3831" i="1"/>
  <c r="B3831" i="2"/>
  <c r="B1661" i="1"/>
  <c r="B1661" i="2"/>
  <c r="B2093" i="1"/>
  <c r="B2093" i="2"/>
  <c r="B2525" i="1"/>
  <c r="B2525" i="2"/>
  <c r="B3139" i="1"/>
  <c r="B3139" i="2"/>
  <c r="B1350" i="1"/>
  <c r="B1350" i="2"/>
  <c r="B1782" i="1"/>
  <c r="B1782" i="2"/>
  <c r="B2214" i="1"/>
  <c r="B2214" i="2"/>
  <c r="B2658" i="1"/>
  <c r="B2658" i="2"/>
  <c r="B958" i="2"/>
  <c r="B958" i="1"/>
  <c r="B1591" i="2"/>
  <c r="B1591" i="1"/>
  <c r="B224" i="2"/>
  <c r="B224" i="1"/>
  <c r="B2741" i="2"/>
  <c r="B2741" i="1"/>
  <c r="B1134" i="2"/>
  <c r="B1134" i="1"/>
  <c r="B2791" i="2"/>
  <c r="B2791" i="1"/>
  <c r="B367" i="2"/>
  <c r="B367" i="1"/>
  <c r="B1207" i="1"/>
  <c r="B1207" i="2"/>
  <c r="B1959" i="2"/>
  <c r="B1959" i="1"/>
  <c r="B2982" i="1"/>
  <c r="B2982" i="2"/>
  <c r="B42" i="2"/>
  <c r="B42" i="1"/>
  <c r="B1762" i="2"/>
  <c r="B1762" i="1"/>
  <c r="B2375" i="2"/>
  <c r="B2375" i="1"/>
  <c r="B1135" i="2"/>
  <c r="B1135" i="1"/>
  <c r="B2199" i="2"/>
  <c r="B2199" i="1"/>
  <c r="B3869" i="2"/>
  <c r="B3869" i="1"/>
  <c r="B2264" i="2"/>
  <c r="B2264" i="1"/>
  <c r="B763" i="2"/>
  <c r="B763" i="1"/>
  <c r="B2680" i="1"/>
  <c r="B2680" i="2"/>
  <c r="B4057" i="1"/>
  <c r="B4057" i="2"/>
  <c r="B2188" i="1"/>
  <c r="B2188" i="2"/>
  <c r="B3003" i="1"/>
  <c r="B3003" i="2"/>
  <c r="B1397" i="1"/>
  <c r="B1397" i="2"/>
  <c r="B1901" i="2"/>
  <c r="B1901" i="1"/>
  <c r="B2333" i="1"/>
  <c r="B2333" i="2"/>
  <c r="B331" i="1"/>
  <c r="B331" i="2"/>
  <c r="B2151" i="1"/>
  <c r="B2151" i="2"/>
  <c r="B1768" i="2"/>
  <c r="B1768" i="1"/>
  <c r="B3039" i="1"/>
  <c r="B3039" i="2"/>
  <c r="B857" i="1"/>
  <c r="B857" i="2"/>
  <c r="B834" i="2"/>
  <c r="B834" i="1"/>
  <c r="B1075" i="1"/>
  <c r="B1075" i="2"/>
  <c r="B2092" i="2"/>
  <c r="B2092" i="1"/>
  <c r="B1793" i="1"/>
  <c r="B1793" i="2"/>
  <c r="B2130" i="2"/>
  <c r="B2130" i="1"/>
  <c r="B2933" i="2"/>
  <c r="B2933" i="1"/>
  <c r="B2960" i="2"/>
  <c r="B2960" i="1"/>
  <c r="B3267" i="1"/>
  <c r="B3267" i="2"/>
  <c r="B2784" i="1"/>
  <c r="B2784" i="2"/>
  <c r="B3606" i="1"/>
  <c r="B3606" i="2"/>
  <c r="B1735" i="2"/>
  <c r="B1735" i="1"/>
  <c r="B3980" i="2"/>
  <c r="B3980" i="1"/>
  <c r="B2524" i="1"/>
  <c r="B2524" i="2"/>
  <c r="B979" i="1"/>
  <c r="B979" i="2"/>
  <c r="B3135" i="1"/>
  <c r="B3135" i="2"/>
  <c r="B2840" i="1"/>
  <c r="B2840" i="2"/>
  <c r="B3011" i="2"/>
  <c r="B3011" i="1"/>
  <c r="B2273" i="1"/>
  <c r="B2273" i="2"/>
  <c r="B3020" i="1"/>
  <c r="B3020" i="2"/>
  <c r="B3684" i="1"/>
  <c r="B3684" i="2"/>
  <c r="B3601" i="2"/>
  <c r="B3601" i="1"/>
  <c r="B4038" i="2"/>
  <c r="B4038" i="1"/>
  <c r="B2452" i="1"/>
  <c r="B2452" i="2"/>
  <c r="B3508" i="2"/>
  <c r="B3508" i="1"/>
  <c r="B1541" i="2"/>
  <c r="B1541" i="1"/>
  <c r="B1973" i="2"/>
  <c r="B1973" i="1"/>
  <c r="B2405" i="2"/>
  <c r="B2405" i="1"/>
  <c r="B2932" i="2"/>
  <c r="B2932" i="1"/>
  <c r="B2390" i="1"/>
  <c r="B2390" i="2"/>
  <c r="B2007" i="1"/>
  <c r="B2007" i="2"/>
  <c r="B1564" i="1"/>
  <c r="B1564" i="2"/>
  <c r="B2488" i="2"/>
  <c r="B2488" i="1"/>
  <c r="B3923" i="2"/>
  <c r="B3923" i="1"/>
  <c r="B2862" i="1"/>
  <c r="B2862" i="2"/>
  <c r="B3030" i="1"/>
  <c r="B3030" i="2"/>
  <c r="B2404" i="1"/>
  <c r="B2404" i="2"/>
  <c r="B1709" i="2"/>
  <c r="B1709" i="1"/>
  <c r="B2489" i="2"/>
  <c r="B2489" i="1"/>
  <c r="B3570" i="2"/>
  <c r="B3570" i="1"/>
  <c r="B1734" i="1"/>
  <c r="B1734" i="2"/>
  <c r="B2370" i="2"/>
  <c r="B2370" i="1"/>
  <c r="B3675" i="2"/>
  <c r="B3675" i="1"/>
  <c r="B3836" i="2"/>
  <c r="B3836" i="1"/>
  <c r="B2856" i="1"/>
  <c r="B2856" i="2"/>
  <c r="B2917" i="1"/>
  <c r="B2917" i="2"/>
  <c r="B3724" i="2"/>
  <c r="B3724" i="1"/>
  <c r="B2848" i="2"/>
  <c r="B2848" i="1"/>
  <c r="B511" i="1"/>
  <c r="B511" i="2"/>
  <c r="B2376" i="2"/>
  <c r="B2376" i="1"/>
  <c r="B3589" i="1"/>
  <c r="B3589" i="2"/>
  <c r="B1243" i="2"/>
  <c r="B1243" i="1"/>
  <c r="B2642" i="1"/>
  <c r="B2642" i="2"/>
  <c r="B3240" i="1"/>
  <c r="B3240" i="2"/>
  <c r="B2191" i="2"/>
  <c r="B2191" i="1"/>
  <c r="B2249" i="2"/>
  <c r="B2249" i="1"/>
  <c r="B3637" i="1"/>
  <c r="B3637" i="2"/>
  <c r="B3569" i="2"/>
  <c r="B3569" i="1"/>
  <c r="B1602" i="2"/>
  <c r="B1602" i="1"/>
  <c r="B2238" i="2"/>
  <c r="B2238" i="1"/>
  <c r="B3266" i="1"/>
  <c r="B3266" i="2"/>
  <c r="B2912" i="1"/>
  <c r="B2912" i="2"/>
  <c r="B2736" i="1"/>
  <c r="B2736" i="2"/>
  <c r="B2897" i="2"/>
  <c r="B2897" i="1"/>
  <c r="B4130" i="1"/>
  <c r="B4130" i="2"/>
  <c r="B2857" i="2"/>
  <c r="B2857" i="1"/>
  <c r="B3575" i="1"/>
  <c r="B3575" i="2"/>
  <c r="B3126" i="2"/>
  <c r="B3126" i="1"/>
  <c r="B4014" i="2"/>
  <c r="B4014" i="1"/>
  <c r="B4079" i="1"/>
  <c r="B4079" i="2"/>
  <c r="B3981" i="2"/>
  <c r="B3981" i="1"/>
  <c r="B4066" i="1"/>
  <c r="B4066" i="2"/>
  <c r="B2285" i="2"/>
  <c r="B2285" i="1"/>
  <c r="B2855" i="2"/>
  <c r="B2855" i="1"/>
  <c r="B3395" i="1"/>
  <c r="B3395" i="2"/>
  <c r="B991" i="2"/>
  <c r="B991" i="1"/>
  <c r="B2322" i="2"/>
  <c r="B2322" i="1"/>
  <c r="B3867" i="1"/>
  <c r="B3867" i="2"/>
  <c r="B3198" i="2"/>
  <c r="B3198" i="1"/>
  <c r="B3983" i="2"/>
  <c r="B3983" i="1"/>
  <c r="B2928" i="1"/>
  <c r="B2928" i="2"/>
  <c r="B2989" i="1"/>
  <c r="B2989" i="2"/>
  <c r="B2721" i="2"/>
  <c r="B2721" i="1"/>
  <c r="B2153" i="2"/>
  <c r="B2153" i="1"/>
  <c r="B2447" i="2"/>
  <c r="B2447" i="1"/>
  <c r="B2699" i="2"/>
  <c r="B2699" i="1"/>
  <c r="B2513" i="2"/>
  <c r="B2513" i="1"/>
  <c r="B3424" i="1"/>
  <c r="B3424" i="2"/>
  <c r="B2984" i="1"/>
  <c r="B2984" i="2"/>
  <c r="B3950" i="1"/>
  <c r="B3950" i="2"/>
  <c r="B2808" i="1"/>
  <c r="B2808" i="2"/>
  <c r="B2103" i="2"/>
  <c r="B2103" i="1"/>
  <c r="B1828" i="1"/>
  <c r="B1828" i="2"/>
  <c r="B3653" i="1"/>
  <c r="B3653" i="2"/>
  <c r="B3538" i="1"/>
  <c r="B3538" i="2"/>
  <c r="B3303" i="2"/>
  <c r="B3303" i="1"/>
  <c r="B2441" i="2"/>
  <c r="B2441" i="1"/>
  <c r="B4085" i="2"/>
  <c r="B4085" i="1"/>
  <c r="B3798" i="2"/>
  <c r="B3798" i="1"/>
  <c r="B3264" i="1"/>
  <c r="B3264" i="2"/>
  <c r="B3187" i="2"/>
  <c r="B3187" i="1"/>
  <c r="B3789" i="1"/>
  <c r="B3789" i="2"/>
  <c r="B966" i="1"/>
  <c r="B966" i="2"/>
  <c r="B3346" i="2"/>
  <c r="B3346" i="1"/>
  <c r="B3646" i="1"/>
  <c r="B3646" i="2"/>
  <c r="B3953" i="1"/>
  <c r="B3953" i="2"/>
  <c r="B3858" i="1"/>
  <c r="B3858" i="2"/>
  <c r="B3842" i="1"/>
  <c r="B3842" i="2"/>
  <c r="B1996" i="2"/>
  <c r="B1996" i="1"/>
  <c r="B846" i="2"/>
  <c r="B846" i="1"/>
  <c r="B3397" i="1"/>
  <c r="B3397" i="2"/>
  <c r="B1912" i="2"/>
  <c r="B1912" i="1"/>
  <c r="B1565" i="2"/>
  <c r="B1565" i="1"/>
  <c r="B1686" i="2"/>
  <c r="B1686" i="1"/>
  <c r="B2747" i="2"/>
  <c r="B2747" i="1"/>
  <c r="B2916" i="2"/>
  <c r="B2916" i="1"/>
  <c r="B4075" i="1"/>
  <c r="B4075" i="2"/>
  <c r="B4138" i="2"/>
  <c r="B4138" i="1"/>
  <c r="B3407" i="2"/>
  <c r="B3407" i="1"/>
  <c r="B2715" i="2"/>
  <c r="B2715" i="1"/>
  <c r="B2772" i="2"/>
  <c r="B2772" i="1"/>
  <c r="B4021" i="2"/>
  <c r="B4021" i="1"/>
  <c r="B3556" i="2"/>
  <c r="B3556" i="1"/>
  <c r="B3061" i="1"/>
  <c r="B3061" i="2"/>
  <c r="B1961" i="1"/>
  <c r="B1961" i="2"/>
  <c r="B2671" i="2"/>
  <c r="B2671" i="1"/>
  <c r="B3951" i="2"/>
  <c r="B3951" i="1"/>
  <c r="B2605" i="1"/>
  <c r="B2605" i="2"/>
  <c r="B3717" i="2"/>
  <c r="B3717" i="1"/>
  <c r="B3032" i="1"/>
  <c r="B3032" i="2"/>
  <c r="B4037" i="2"/>
  <c r="B4037" i="1"/>
  <c r="B3164" i="1"/>
  <c r="B3164" i="2"/>
  <c r="B4106" i="2"/>
  <c r="B4106" i="1"/>
  <c r="B3976" i="2"/>
  <c r="B3976" i="1"/>
  <c r="B3070" i="1"/>
  <c r="B3070" i="2"/>
  <c r="B967" i="2"/>
  <c r="B967" i="1"/>
  <c r="B1245" i="2"/>
  <c r="B1245" i="1"/>
  <c r="B3594" i="2"/>
  <c r="B3594" i="1"/>
  <c r="B2417" i="2"/>
  <c r="B2417" i="1"/>
  <c r="B2841" i="2"/>
  <c r="B2841" i="1"/>
  <c r="B2466" i="1"/>
  <c r="B2466" i="2"/>
  <c r="B3599" i="1"/>
  <c r="B3599" i="2"/>
  <c r="B3639" i="1"/>
  <c r="B3639" i="2"/>
  <c r="B2880" i="1"/>
  <c r="B2880" i="2"/>
  <c r="B2653" i="1"/>
  <c r="B2653" i="2"/>
  <c r="B2044" i="2"/>
  <c r="B2044" i="1"/>
  <c r="B1878" i="2"/>
  <c r="B1878" i="1"/>
  <c r="B3604" i="1"/>
  <c r="B3604" i="2"/>
  <c r="B3460" i="2"/>
  <c r="B3460" i="1"/>
  <c r="B3762" i="2"/>
  <c r="B3762" i="1"/>
  <c r="B3937" i="2"/>
  <c r="B3937" i="1"/>
  <c r="B3078" i="1"/>
  <c r="B3078" i="2"/>
  <c r="B2891" i="2"/>
  <c r="B2891" i="1"/>
  <c r="B3403" i="2"/>
  <c r="B3403" i="1"/>
  <c r="B4166" i="2"/>
  <c r="B4166" i="1"/>
  <c r="B3558" i="2"/>
  <c r="B3558" i="1"/>
  <c r="B1355" i="1"/>
  <c r="B1355" i="2"/>
  <c r="B2469" i="1"/>
  <c r="B2469" i="2"/>
  <c r="B1910" i="2"/>
  <c r="B1910" i="1"/>
  <c r="B3534" i="2"/>
  <c r="B3534" i="1"/>
  <c r="B2501" i="1"/>
  <c r="B2501" i="2"/>
  <c r="B3598" i="2"/>
  <c r="B3598" i="1"/>
  <c r="B2787" i="1"/>
  <c r="B2787" i="2"/>
  <c r="B3423" i="2"/>
  <c r="B3423" i="1"/>
  <c r="B2550" i="1"/>
  <c r="B2550" i="2"/>
  <c r="B1649" i="2"/>
  <c r="B1649" i="1"/>
  <c r="B2968" i="1"/>
  <c r="B2968" i="2"/>
  <c r="B2552" i="1"/>
  <c r="B2552" i="2"/>
  <c r="B3778" i="2"/>
  <c r="B3778" i="1"/>
  <c r="B3757" i="2"/>
  <c r="B3757" i="1"/>
  <c r="B2936" i="1"/>
  <c r="B2936" i="2"/>
  <c r="B3449" i="2"/>
  <c r="B3449" i="1"/>
  <c r="B3683" i="2"/>
  <c r="B3683" i="1"/>
  <c r="B3592" i="2"/>
  <c r="B3592" i="1"/>
  <c r="B4147" i="1"/>
  <c r="B4147" i="2"/>
  <c r="B2941" i="2"/>
  <c r="B2941" i="1"/>
  <c r="B3841" i="1"/>
  <c r="B3841" i="2"/>
  <c r="B3485" i="2"/>
  <c r="B3485" i="1"/>
  <c r="B2985" i="1"/>
  <c r="B2985" i="2"/>
  <c r="B3036" i="2"/>
  <c r="B3036" i="1"/>
  <c r="B3320" i="1"/>
  <c r="B3320" i="2"/>
  <c r="B3995" i="1"/>
  <c r="B3995" i="2"/>
  <c r="B3337" i="1"/>
  <c r="B3337" i="2"/>
  <c r="B4024" i="1"/>
  <c r="B4024" i="2"/>
  <c r="B2766" i="2"/>
  <c r="B2766" i="1"/>
  <c r="B2279" i="2"/>
  <c r="B2279" i="1"/>
  <c r="B2236" i="1"/>
  <c r="B2236" i="2"/>
  <c r="B2166" i="2"/>
  <c r="B2166" i="1"/>
  <c r="B3454" i="2"/>
  <c r="B3454" i="1"/>
  <c r="B3244" i="1"/>
  <c r="B3244" i="2"/>
  <c r="B2831" i="2"/>
  <c r="B2831" i="1"/>
  <c r="B3353" i="2"/>
  <c r="B3353" i="1"/>
  <c r="B2929" i="1"/>
  <c r="B2929" i="2"/>
  <c r="B3702" i="2"/>
  <c r="B3702" i="1"/>
  <c r="B3732" i="1"/>
  <c r="B3732" i="2"/>
  <c r="B3773" i="1"/>
  <c r="B3773" i="2"/>
  <c r="B3212" i="1"/>
  <c r="B3212" i="2"/>
  <c r="B3761" i="1"/>
  <c r="B3761" i="2"/>
  <c r="B3200" i="1"/>
  <c r="B3200" i="2"/>
  <c r="B3211" i="1"/>
  <c r="B3211" i="2"/>
  <c r="B3715" i="1"/>
  <c r="B3715" i="2"/>
  <c r="B4029" i="1"/>
  <c r="B4029" i="2"/>
  <c r="B4151" i="1"/>
  <c r="B4151" i="2"/>
  <c r="B3160" i="2"/>
  <c r="B3160" i="1"/>
  <c r="B3786" i="2"/>
  <c r="B3786" i="1"/>
  <c r="B3617" i="2"/>
  <c r="B3617" i="1"/>
  <c r="B3213" i="2"/>
  <c r="B3213" i="1"/>
  <c r="B3511" i="2"/>
  <c r="B3511" i="1"/>
  <c r="B4015" i="2"/>
  <c r="B4015" i="1"/>
  <c r="B4019" i="2"/>
  <c r="B4019" i="1"/>
  <c r="B3920" i="1"/>
  <c r="B3920" i="2"/>
  <c r="B3234" i="1"/>
  <c r="B3234" i="2"/>
  <c r="B2260" i="2"/>
  <c r="B2260" i="1"/>
  <c r="B2927" i="1"/>
  <c r="B2927" i="2"/>
  <c r="B3774" i="1"/>
  <c r="B3774" i="2"/>
  <c r="B3188" i="2"/>
  <c r="B3188" i="1"/>
  <c r="B2864" i="2"/>
  <c r="B2864" i="1"/>
  <c r="B1206" i="1"/>
  <c r="B1206" i="2"/>
  <c r="B1806" i="1"/>
  <c r="B1806" i="2"/>
  <c r="B3680" i="2"/>
  <c r="B3680" i="1"/>
  <c r="B2010" i="2"/>
  <c r="B2010" i="1"/>
  <c r="B3540" i="1"/>
  <c r="B3540" i="2"/>
  <c r="B2033" i="2"/>
  <c r="B2033" i="1"/>
  <c r="B2868" i="1"/>
  <c r="B2868" i="2"/>
  <c r="B2024" i="2"/>
  <c r="B2024" i="1"/>
  <c r="B2717" i="2"/>
  <c r="B2717" i="1"/>
  <c r="B3301" i="1"/>
  <c r="B3301" i="2"/>
  <c r="B3487" i="2"/>
  <c r="B3487" i="1"/>
  <c r="B3971" i="2"/>
  <c r="B3971" i="1"/>
  <c r="B3183" i="1"/>
  <c r="B3183" i="2"/>
  <c r="B3421" i="2"/>
  <c r="B3421" i="1"/>
  <c r="B3371" i="1"/>
  <c r="B3371" i="2"/>
  <c r="B2888" i="1"/>
  <c r="B2888" i="2"/>
  <c r="B3557" i="1"/>
  <c r="B3557" i="2"/>
  <c r="B2843" i="1"/>
  <c r="B2843" i="2"/>
  <c r="B2712" i="1"/>
  <c r="B2712" i="2"/>
  <c r="B3285" i="1"/>
  <c r="B3285" i="2"/>
  <c r="B4142" i="1"/>
  <c r="B4142" i="2"/>
  <c r="B3166" i="1"/>
  <c r="B3166" i="2"/>
  <c r="B1486" i="2"/>
  <c r="B1486" i="1"/>
  <c r="B679" i="2"/>
  <c r="B679" i="1"/>
  <c r="B4136" i="2"/>
  <c r="B4136" i="1"/>
  <c r="B2321" i="2"/>
  <c r="B2321" i="1"/>
  <c r="B211" i="2"/>
  <c r="B211" i="1"/>
  <c r="B2212" i="2"/>
  <c r="B2212" i="1"/>
  <c r="B1637" i="2"/>
  <c r="B1637" i="1"/>
  <c r="B2590" i="2"/>
  <c r="B2590" i="1"/>
  <c r="B3673" i="2"/>
  <c r="B3673" i="1"/>
  <c r="B2428" i="2"/>
  <c r="B2428" i="1"/>
  <c r="B3091" i="2"/>
  <c r="B3091" i="1"/>
  <c r="B1612" i="2"/>
  <c r="B1612" i="1"/>
  <c r="B2429" i="2"/>
  <c r="B2429" i="1"/>
  <c r="B1530" i="2"/>
  <c r="B1530" i="1"/>
  <c r="B2154" i="1"/>
  <c r="B2154" i="2"/>
  <c r="B2734" i="2"/>
  <c r="B2734" i="1"/>
  <c r="B3261" i="1"/>
  <c r="B3261" i="2"/>
  <c r="B4100" i="1"/>
  <c r="B4100" i="2"/>
  <c r="B3195" i="1"/>
  <c r="B3195" i="2"/>
  <c r="B3993" i="1"/>
  <c r="B3993" i="2"/>
  <c r="B3780" i="1"/>
  <c r="B3780" i="2"/>
  <c r="B1182" i="2"/>
  <c r="B1182" i="1"/>
  <c r="B3332" i="2"/>
  <c r="B3332" i="1"/>
  <c r="B3909" i="2"/>
  <c r="B3909" i="1"/>
  <c r="B3688" i="1"/>
  <c r="B3688" i="2"/>
  <c r="B2250" i="1"/>
  <c r="B2250" i="2"/>
  <c r="B3660" i="2"/>
  <c r="B3660" i="1"/>
  <c r="B3385" i="2"/>
  <c r="B3385" i="1"/>
  <c r="B2652" i="1"/>
  <c r="B2652" i="2"/>
  <c r="B3484" i="2"/>
  <c r="B3484" i="1"/>
  <c r="B3013" i="2"/>
  <c r="B3013" i="1"/>
  <c r="B3820" i="1"/>
  <c r="B3820" i="2"/>
  <c r="B3302" i="1"/>
  <c r="B3302" i="2"/>
  <c r="B3852" i="1"/>
  <c r="B3852" i="2"/>
  <c r="B3290" i="1"/>
  <c r="B3290" i="2"/>
  <c r="B3840" i="1"/>
  <c r="B3840" i="2"/>
  <c r="B3906" i="1"/>
  <c r="B3906" i="2"/>
  <c r="B3283" i="1"/>
  <c r="B3283" i="2"/>
  <c r="B3787" i="1"/>
  <c r="B3787" i="2"/>
  <c r="B4101" i="1"/>
  <c r="B4101" i="2"/>
  <c r="B3588" i="2"/>
  <c r="B3588" i="1"/>
  <c r="B3237" i="2"/>
  <c r="B3237" i="1"/>
  <c r="B3944" i="2"/>
  <c r="B3944" i="1"/>
  <c r="B3696" i="2"/>
  <c r="B3696" i="1"/>
  <c r="B4026" i="2"/>
  <c r="B4026" i="1"/>
  <c r="B3583" i="2"/>
  <c r="B3583" i="1"/>
  <c r="B4159" i="2"/>
  <c r="B4159" i="1"/>
  <c r="B4091" i="2"/>
  <c r="B4091" i="1"/>
  <c r="B3721" i="2"/>
  <c r="B3721" i="1"/>
  <c r="B2684" i="2"/>
  <c r="B2684" i="1"/>
  <c r="B2056" i="2"/>
  <c r="B2056" i="1"/>
  <c r="B3630" i="1"/>
  <c r="B3630" i="2"/>
  <c r="B3618" i="1"/>
  <c r="B3618" i="2"/>
  <c r="B2643" i="2"/>
  <c r="B2643" i="1"/>
  <c r="B3584" i="2"/>
  <c r="B3584" i="1"/>
  <c r="B4056" i="1"/>
  <c r="B4056" i="2"/>
  <c r="B1770" i="2"/>
  <c r="B1770" i="1"/>
  <c r="B1641" i="2"/>
  <c r="B1641" i="1"/>
  <c r="B3614" i="1"/>
  <c r="B3614" i="2"/>
  <c r="B2768" i="2"/>
  <c r="B2768" i="1"/>
  <c r="B3365" i="2"/>
  <c r="B3365" i="1"/>
  <c r="B2723" i="2"/>
  <c r="B2723" i="1"/>
  <c r="B3300" i="2"/>
  <c r="B3300" i="1"/>
  <c r="B1467" i="2"/>
  <c r="B1467" i="1"/>
  <c r="B4010" i="2"/>
  <c r="B4010" i="1"/>
  <c r="B3280" i="2"/>
  <c r="B3280" i="1"/>
  <c r="B2676" i="2"/>
  <c r="B2676" i="1"/>
  <c r="B2797" i="2"/>
  <c r="B2797" i="1"/>
  <c r="B3035" i="2"/>
  <c r="B3035" i="1"/>
  <c r="B2881" i="2"/>
  <c r="B2881" i="1"/>
  <c r="B3667" i="1"/>
  <c r="B3667" i="2"/>
  <c r="B3406" i="2"/>
  <c r="B3406" i="1"/>
  <c r="B3917" i="2"/>
  <c r="B3917" i="1"/>
  <c r="B3117" i="1"/>
  <c r="B3117" i="2"/>
  <c r="B3898" i="1"/>
  <c r="B3898" i="2"/>
  <c r="B2837" i="2"/>
  <c r="B2837" i="1"/>
  <c r="B440" i="2"/>
  <c r="B440" i="1"/>
  <c r="B1673" i="1"/>
  <c r="B1673" i="2"/>
  <c r="B1398" i="2"/>
  <c r="B1398" i="1"/>
  <c r="B2346" i="2"/>
  <c r="B2346" i="1"/>
  <c r="B3868" i="2"/>
  <c r="B3868" i="1"/>
  <c r="B3231" i="2"/>
  <c r="B3231" i="1"/>
  <c r="B2748" i="2"/>
  <c r="B2748" i="1"/>
  <c r="B3759" i="1"/>
  <c r="B3759" i="2"/>
  <c r="B3103" i="1"/>
  <c r="B3103" i="2"/>
  <c r="B3968" i="1"/>
  <c r="B3968" i="2"/>
  <c r="B3381" i="1"/>
  <c r="B3381" i="2"/>
  <c r="B3930" i="1"/>
  <c r="B3930" i="2"/>
  <c r="B3369" i="1"/>
  <c r="B3369" i="2"/>
  <c r="B3435" i="1"/>
  <c r="B3435" i="2"/>
  <c r="B3985" i="1"/>
  <c r="B3985" i="2"/>
  <c r="B3355" i="1"/>
  <c r="B3355" i="2"/>
  <c r="B3859" i="1"/>
  <c r="B3859" i="2"/>
  <c r="B3641" i="2"/>
  <c r="B3641" i="1"/>
  <c r="B3745" i="2"/>
  <c r="B3745" i="1"/>
  <c r="B3315" i="2"/>
  <c r="B3315" i="1"/>
  <c r="B4028" i="2"/>
  <c r="B4028" i="1"/>
  <c r="B3527" i="2"/>
  <c r="B3527" i="1"/>
  <c r="B4098" i="2"/>
  <c r="B4098" i="1"/>
  <c r="B3655" i="2"/>
  <c r="B3655" i="1"/>
  <c r="B4041" i="2"/>
  <c r="B4041" i="1"/>
  <c r="B3100" i="2"/>
  <c r="B3100" i="1"/>
  <c r="B3878" i="2"/>
  <c r="B3878" i="1"/>
  <c r="B2262" i="2"/>
  <c r="B2262" i="1"/>
  <c r="B2476" i="2"/>
  <c r="B2476" i="1"/>
  <c r="B1986" i="2"/>
  <c r="B1986" i="1"/>
  <c r="B3860" i="2"/>
  <c r="B3860" i="1"/>
  <c r="B3697" i="1"/>
  <c r="B3697" i="2"/>
  <c r="B4070" i="2"/>
  <c r="B4070" i="1"/>
  <c r="B4018" i="1"/>
  <c r="B4018" i="2"/>
  <c r="B1117" i="2"/>
  <c r="B1117" i="1"/>
  <c r="B2334" i="2"/>
  <c r="B2334" i="1"/>
  <c r="B3136" i="1"/>
  <c r="B3136" i="2"/>
  <c r="B2418" i="2"/>
  <c r="B2418" i="1"/>
  <c r="B4165" i="2"/>
  <c r="B4165" i="1"/>
  <c r="B2795" i="2"/>
  <c r="B2795" i="1"/>
  <c r="B2664" i="2"/>
  <c r="B2664" i="1"/>
  <c r="B3216" i="2"/>
  <c r="B3216" i="1"/>
  <c r="B4020" i="2"/>
  <c r="B4020" i="1"/>
  <c r="B583" i="1"/>
  <c r="B583" i="2"/>
  <c r="B1624" i="1"/>
  <c r="B1624" i="2"/>
  <c r="B1841" i="1"/>
  <c r="B1841" i="2"/>
  <c r="B1590" i="2"/>
  <c r="B1590" i="1"/>
  <c r="B2539" i="1"/>
  <c r="B2539" i="2"/>
  <c r="B3929" i="2"/>
  <c r="B3929" i="1"/>
  <c r="B3352" i="1"/>
  <c r="B3352" i="2"/>
  <c r="B2832" i="1"/>
  <c r="B2832" i="2"/>
  <c r="B3916" i="1"/>
  <c r="B3916" i="2"/>
  <c r="B3496" i="1"/>
  <c r="B3496" i="2"/>
  <c r="B4068" i="2"/>
  <c r="B4068" i="1"/>
  <c r="B3459" i="2"/>
  <c r="B3459" i="1"/>
  <c r="B4009" i="2"/>
  <c r="B4009" i="1"/>
  <c r="B4112" i="2"/>
  <c r="B4112" i="1"/>
  <c r="B3514" i="2"/>
  <c r="B3514" i="1"/>
  <c r="B4094" i="2"/>
  <c r="B4094" i="1"/>
  <c r="B3427" i="2"/>
  <c r="B3427" i="1"/>
  <c r="B4126" i="2"/>
  <c r="B4126" i="1"/>
  <c r="B2785" i="1"/>
  <c r="B2785" i="2"/>
  <c r="B3902" i="1"/>
  <c r="B3902" i="2"/>
  <c r="B3394" i="1"/>
  <c r="B3394" i="2"/>
  <c r="B4132" i="1"/>
  <c r="B4132" i="2"/>
  <c r="B3605" i="1"/>
  <c r="B3605" i="2"/>
  <c r="B3223" i="1"/>
  <c r="B3223" i="2"/>
  <c r="B3727" i="1"/>
  <c r="B3727" i="2"/>
  <c r="B3382" i="2"/>
  <c r="B3382" i="1"/>
  <c r="B3328" i="1"/>
  <c r="B3328" i="2"/>
  <c r="B4048" i="1"/>
  <c r="B4048" i="2"/>
  <c r="B1194" i="2"/>
  <c r="B1194" i="1"/>
  <c r="B2454" i="1"/>
  <c r="B2454" i="2"/>
  <c r="B3824" i="1"/>
  <c r="B3824" i="2"/>
  <c r="B1697" i="1"/>
  <c r="B1697" i="2"/>
  <c r="B2178" i="1"/>
  <c r="B2178" i="2"/>
  <c r="B4167" i="1"/>
  <c r="B4167" i="2"/>
  <c r="B2760" i="2"/>
  <c r="B2760" i="1"/>
  <c r="B4189" i="1"/>
  <c r="B4189" i="2"/>
  <c r="B4001" i="1"/>
  <c r="B4001" i="2"/>
  <c r="B2953" i="2"/>
  <c r="B2953" i="1"/>
  <c r="B1745" i="1"/>
  <c r="B1745" i="2"/>
  <c r="B3146" i="2"/>
  <c r="B3146" i="1"/>
  <c r="B3037" i="2"/>
  <c r="B3037" i="1"/>
  <c r="B3739" i="1"/>
  <c r="B3739" i="2"/>
  <c r="B1769" i="1"/>
  <c r="B1769" i="2"/>
  <c r="B3890" i="2"/>
  <c r="B3890" i="1"/>
  <c r="B3053" i="2"/>
  <c r="B3053" i="1"/>
  <c r="B3736" i="2"/>
  <c r="B3736" i="1"/>
  <c r="B2877" i="2"/>
  <c r="B2877" i="1"/>
  <c r="B4043" i="1"/>
  <c r="B4043" i="2"/>
  <c r="B3553" i="1"/>
  <c r="B3553" i="2"/>
  <c r="B3814" i="1"/>
  <c r="B3814" i="2"/>
  <c r="B3457" i="2"/>
  <c r="B3457" i="1"/>
  <c r="B4162" i="1"/>
  <c r="B4162" i="2"/>
  <c r="B2697" i="2"/>
  <c r="B2697" i="1"/>
  <c r="B2200" i="2"/>
  <c r="B2200" i="1"/>
  <c r="B1625" i="2"/>
  <c r="B1625" i="1"/>
  <c r="B2225" i="2"/>
  <c r="B2225" i="1"/>
  <c r="B3043" i="1"/>
  <c r="B3043" i="2"/>
  <c r="B1338" i="1"/>
  <c r="B1338" i="2"/>
  <c r="B1890" i="1"/>
  <c r="B1890" i="2"/>
  <c r="B2442" i="1"/>
  <c r="B2442" i="2"/>
  <c r="B3044" i="1"/>
  <c r="B3044" i="2"/>
  <c r="B4105" i="1"/>
  <c r="B4105" i="2"/>
  <c r="B3128" i="1"/>
  <c r="B3128" i="2"/>
  <c r="B3793" i="1"/>
  <c r="B3793" i="2"/>
  <c r="B2915" i="1"/>
  <c r="B2915" i="2"/>
  <c r="B3482" i="1"/>
  <c r="B3482" i="2"/>
  <c r="B2568" i="1"/>
  <c r="B2568" i="2"/>
  <c r="B3000" i="1"/>
  <c r="B3000" i="2"/>
  <c r="B3623" i="1"/>
  <c r="B3623" i="2"/>
  <c r="B2773" i="1"/>
  <c r="B2773" i="2"/>
  <c r="B3269" i="1"/>
  <c r="B3269" i="2"/>
  <c r="B3960" i="1"/>
  <c r="B3960" i="2"/>
  <c r="B3490" i="2"/>
  <c r="B3490" i="1"/>
  <c r="B1592" i="2"/>
  <c r="B1592" i="1"/>
  <c r="B1527" i="2"/>
  <c r="B1527" i="1"/>
  <c r="B2308" i="2"/>
  <c r="B2308" i="1"/>
  <c r="B1856" i="2"/>
  <c r="B1856" i="1"/>
  <c r="B2470" i="2"/>
  <c r="B2470" i="1"/>
  <c r="B2696" i="2"/>
  <c r="B2696" i="1"/>
  <c r="B3948" i="2"/>
  <c r="B3948" i="1"/>
  <c r="B2931" i="2"/>
  <c r="B2931" i="1"/>
  <c r="B1985" i="2"/>
  <c r="B1985" i="1"/>
  <c r="B2805" i="1"/>
  <c r="B2805" i="2"/>
  <c r="B3777" i="1"/>
  <c r="B3777" i="2"/>
  <c r="B1607" i="2"/>
  <c r="B1607" i="1"/>
  <c r="B2572" i="2"/>
  <c r="B2572" i="1"/>
  <c r="B1385" i="2"/>
  <c r="B1385" i="1"/>
  <c r="B4012" i="2"/>
  <c r="B4012" i="1"/>
  <c r="B1708" i="2"/>
  <c r="B1708" i="1"/>
  <c r="B3805" i="2"/>
  <c r="B3805" i="1"/>
  <c r="B2081" i="2"/>
  <c r="B2081" i="1"/>
  <c r="B3262" i="2"/>
  <c r="B3262" i="1"/>
  <c r="B1758" i="1"/>
  <c r="B1758" i="2"/>
  <c r="B2310" i="1"/>
  <c r="B2310" i="2"/>
  <c r="B2842" i="1"/>
  <c r="B2842" i="2"/>
  <c r="B3952" i="1"/>
  <c r="B3952" i="2"/>
  <c r="B3062" i="1"/>
  <c r="B3062" i="2"/>
  <c r="B3714" i="1"/>
  <c r="B3714" i="2"/>
  <c r="B2867" i="1"/>
  <c r="B2867" i="2"/>
  <c r="B3405" i="1"/>
  <c r="B3405" i="2"/>
  <c r="B4180" i="1"/>
  <c r="B4180" i="2"/>
  <c r="B2952" i="1"/>
  <c r="B2952" i="2"/>
  <c r="B3544" i="1"/>
  <c r="B3544" i="2"/>
  <c r="B2725" i="1"/>
  <c r="B2725" i="2"/>
  <c r="B1147" i="2"/>
  <c r="B1147" i="1"/>
  <c r="B805" i="2"/>
  <c r="B805" i="1"/>
  <c r="B1767" i="2"/>
  <c r="B1767" i="1"/>
  <c r="B2967" i="1"/>
  <c r="B2967" i="2"/>
  <c r="B2752" i="2"/>
  <c r="B2752" i="1"/>
  <c r="B1962" i="1"/>
  <c r="B1962" i="2"/>
  <c r="B2644" i="2"/>
  <c r="B2644" i="1"/>
  <c r="B2756" i="1"/>
  <c r="B2756" i="2"/>
  <c r="B3518" i="2"/>
  <c r="B3518" i="1"/>
  <c r="B2999" i="1"/>
  <c r="B2999" i="2"/>
  <c r="B3914" i="2"/>
  <c r="B3914" i="1"/>
  <c r="B3099" i="1"/>
  <c r="B3099" i="2"/>
  <c r="B4081" i="2"/>
  <c r="B4081" i="1"/>
  <c r="B3217" i="2"/>
  <c r="B3217" i="1"/>
  <c r="B4144" i="2"/>
  <c r="B4144" i="1"/>
  <c r="B3810" i="1"/>
  <c r="B3810" i="2"/>
  <c r="B3148" i="1"/>
  <c r="B3148" i="2"/>
  <c r="B3616" i="1"/>
  <c r="B3616" i="2"/>
  <c r="B4131" i="1"/>
  <c r="B4131" i="2"/>
  <c r="B3447" i="1"/>
  <c r="B3447" i="2"/>
  <c r="B3918" i="1"/>
  <c r="B3918" i="2"/>
  <c r="B3278" i="1"/>
  <c r="B3278" i="2"/>
  <c r="B3749" i="1"/>
  <c r="B3749" i="2"/>
  <c r="B4086" i="1"/>
  <c r="B4086" i="2"/>
  <c r="B3499" i="1"/>
  <c r="B3499" i="2"/>
  <c r="B3931" i="1"/>
  <c r="B3931" i="2"/>
  <c r="B4173" i="1"/>
  <c r="B4173" i="2"/>
  <c r="B2580" i="2"/>
  <c r="B2580" i="1"/>
  <c r="B3585" i="2"/>
  <c r="B3585" i="1"/>
  <c r="B4169" i="2"/>
  <c r="B4169" i="1"/>
  <c r="B3472" i="2"/>
  <c r="B3472" i="1"/>
  <c r="B4153" i="2"/>
  <c r="B4153" i="1"/>
  <c r="B3853" i="2"/>
  <c r="B3853" i="1"/>
  <c r="B3291" i="2"/>
  <c r="B3291" i="1"/>
  <c r="B3998" i="2"/>
  <c r="B3998" i="1"/>
  <c r="B3367" i="2"/>
  <c r="B3367" i="1"/>
  <c r="B3799" i="2"/>
  <c r="B3799" i="1"/>
  <c r="B4113" i="2"/>
  <c r="B4113" i="1"/>
  <c r="B4163" i="2"/>
  <c r="B4163" i="1"/>
  <c r="B4170" i="1"/>
  <c r="B4170" i="2"/>
  <c r="B3564" i="2"/>
  <c r="B3564" i="1"/>
  <c r="B3161" i="2"/>
  <c r="B3161" i="1"/>
  <c r="B2863" i="2"/>
  <c r="B2863" i="1"/>
  <c r="B3393" i="2"/>
  <c r="B3393" i="1"/>
  <c r="B3716" i="2"/>
  <c r="B3716" i="1"/>
  <c r="B2914" i="2"/>
  <c r="B2914" i="1"/>
  <c r="B3504" i="2"/>
  <c r="B3504" i="1"/>
  <c r="B3551" i="2"/>
  <c r="B3551" i="1"/>
  <c r="B3250" i="2"/>
  <c r="B3250" i="1"/>
  <c r="B895" i="2"/>
  <c r="B895" i="1"/>
  <c r="B1410" i="1"/>
  <c r="B1410" i="2"/>
  <c r="B3293" i="2"/>
  <c r="B3293" i="1"/>
  <c r="B3401" i="1"/>
  <c r="B3401" i="2"/>
  <c r="B3131" i="2"/>
  <c r="B3131" i="1"/>
  <c r="B2844" i="1"/>
  <c r="B2844" i="2"/>
  <c r="B4108" i="2"/>
  <c r="B4108" i="1"/>
  <c r="B3509" i="2"/>
  <c r="B3509" i="1"/>
  <c r="B2886" i="2"/>
  <c r="B2886" i="1"/>
  <c r="B2274" i="2"/>
  <c r="B2274" i="1"/>
  <c r="B3388" i="2"/>
  <c r="B3388" i="1"/>
  <c r="B3133" i="2"/>
  <c r="B3133" i="1"/>
  <c r="B3758" i="2"/>
  <c r="B3758" i="1"/>
  <c r="B3510" i="1"/>
  <c r="B3510" i="2"/>
  <c r="B2478" i="2"/>
  <c r="B2478" i="1"/>
  <c r="B3297" i="2"/>
  <c r="B3297" i="1"/>
  <c r="B3543" i="1"/>
  <c r="B3543" i="2"/>
  <c r="B3147" i="2"/>
  <c r="B3147" i="1"/>
  <c r="B3709" i="2"/>
  <c r="B3709" i="1"/>
  <c r="B3150" i="1"/>
  <c r="B3150" i="2"/>
  <c r="B3235" i="1"/>
  <c r="B3235" i="2"/>
  <c r="B1267" i="2"/>
  <c r="B1267" i="1"/>
  <c r="B3021" i="2"/>
  <c r="B3021" i="1"/>
  <c r="B1992" i="1"/>
  <c r="B1992" i="2"/>
  <c r="B2657" i="2"/>
  <c r="B2657" i="1"/>
  <c r="B2732" i="1"/>
  <c r="B2732" i="2"/>
  <c r="B3112" i="1"/>
  <c r="B3112" i="2"/>
  <c r="B3185" i="2"/>
  <c r="B3185" i="1"/>
  <c r="B3042" i="2"/>
  <c r="B3042" i="1"/>
  <c r="B3972" i="2"/>
  <c r="B3972" i="1"/>
  <c r="B3420" i="1"/>
  <c r="B3420" i="2"/>
  <c r="B2419" i="2"/>
  <c r="B2419" i="1"/>
  <c r="B3682" i="1"/>
  <c r="B3682" i="2"/>
  <c r="B3189" i="2"/>
  <c r="B3189" i="1"/>
  <c r="B3659" i="2"/>
  <c r="B3659" i="1"/>
  <c r="B3562" i="2"/>
  <c r="B3562" i="1"/>
  <c r="B4134" i="2"/>
  <c r="B4134" i="1"/>
  <c r="B2571" i="1"/>
  <c r="B2571" i="2"/>
  <c r="B3636" i="1"/>
  <c r="B3636" i="2"/>
  <c r="B2226" i="1"/>
  <c r="B2226" i="2"/>
  <c r="B3863" i="2"/>
  <c r="B3863" i="1"/>
  <c r="B2879" i="1"/>
  <c r="B2879" i="2"/>
  <c r="B4149" i="2"/>
  <c r="B4149" i="1"/>
  <c r="B3892" i="2"/>
  <c r="B3892" i="1"/>
  <c r="B3446" i="2"/>
  <c r="B3446" i="1"/>
  <c r="B2393" i="1"/>
  <c r="B2393" i="2"/>
  <c r="B3209" i="2"/>
  <c r="B3209" i="1"/>
  <c r="B1506" i="2"/>
  <c r="B1506" i="1"/>
  <c r="B1974" i="2"/>
  <c r="B1974" i="1"/>
  <c r="B2526" i="2"/>
  <c r="B2526" i="1"/>
  <c r="B3214" i="2"/>
  <c r="B3214" i="1"/>
  <c r="B2744" i="1"/>
  <c r="B2744" i="2"/>
  <c r="B3228" i="1"/>
  <c r="B3228" i="2"/>
  <c r="B3911" i="1"/>
  <c r="B3911" i="2"/>
  <c r="B2987" i="1"/>
  <c r="B2987" i="2"/>
  <c r="B3600" i="1"/>
  <c r="B3600" i="2"/>
  <c r="B2640" i="1"/>
  <c r="B2640" i="2"/>
  <c r="B3084" i="1"/>
  <c r="B3084" i="2"/>
  <c r="B3741" i="1"/>
  <c r="B3741" i="2"/>
  <c r="B2845" i="1"/>
  <c r="B2845" i="2"/>
  <c r="B3374" i="1"/>
  <c r="B3374" i="2"/>
  <c r="B4117" i="1"/>
  <c r="B4117" i="2"/>
  <c r="B157" i="1"/>
  <c r="B157" i="2"/>
  <c r="B2168" i="2"/>
  <c r="B2168" i="1"/>
  <c r="B2025" i="2"/>
  <c r="B2025" i="1"/>
  <c r="B3744" i="2"/>
  <c r="B3744" i="1"/>
  <c r="B2610" i="2"/>
  <c r="B2610" i="1"/>
  <c r="B2885" i="2"/>
  <c r="B2885" i="1"/>
  <c r="B43" i="2"/>
  <c r="B43" i="1"/>
  <c r="B1696" i="2"/>
  <c r="B1696" i="1"/>
  <c r="B3312" i="2"/>
  <c r="B3312" i="1"/>
  <c r="B2069" i="2"/>
  <c r="B2069" i="1"/>
  <c r="B2949" i="2"/>
  <c r="B2949" i="1"/>
  <c r="B1362" i="2"/>
  <c r="B1362" i="1"/>
  <c r="B2183" i="2"/>
  <c r="B2183" i="1"/>
  <c r="B1804" i="2"/>
  <c r="B1804" i="1"/>
  <c r="B1817" i="2"/>
  <c r="B1817" i="1"/>
  <c r="B1446" i="2"/>
  <c r="B1446" i="1"/>
  <c r="B2128" i="2"/>
  <c r="B2128" i="1"/>
  <c r="B1481" i="2"/>
  <c r="B1481" i="1"/>
  <c r="B2345" i="2"/>
  <c r="B2345" i="1"/>
  <c r="B3833" i="2"/>
  <c r="B3833" i="1"/>
  <c r="B1842" i="2"/>
  <c r="B1842" i="1"/>
  <c r="B2394" i="2"/>
  <c r="B2394" i="1"/>
  <c r="B3115" i="2"/>
  <c r="B3115" i="1"/>
  <c r="B4128" i="1"/>
  <c r="B4128" i="2"/>
  <c r="B3158" i="1"/>
  <c r="B3158" i="2"/>
  <c r="B3832" i="1"/>
  <c r="B3832" i="2"/>
  <c r="B2939" i="1"/>
  <c r="B2939" i="2"/>
  <c r="B3521" i="1"/>
  <c r="B3521" i="2"/>
  <c r="B2592" i="1"/>
  <c r="B2592" i="2"/>
  <c r="B3024" i="1"/>
  <c r="B3024" i="2"/>
  <c r="B3662" i="1"/>
  <c r="B3662" i="2"/>
  <c r="B3414" i="2"/>
  <c r="B3414" i="1"/>
  <c r="B1427" i="2"/>
  <c r="B1427" i="1"/>
  <c r="B3122" i="2"/>
  <c r="B3122" i="1"/>
  <c r="B4083" i="2"/>
  <c r="B4083" i="1"/>
  <c r="B3364" i="1"/>
  <c r="B3364" i="2"/>
  <c r="B3159" i="2"/>
  <c r="B3159" i="1"/>
  <c r="B2058" i="1"/>
  <c r="B2058" i="2"/>
  <c r="B2770" i="2"/>
  <c r="B2770" i="1"/>
  <c r="B2852" i="2"/>
  <c r="B2852" i="1"/>
  <c r="B3654" i="2"/>
  <c r="B3654" i="1"/>
  <c r="B3116" i="2"/>
  <c r="B3116" i="1"/>
  <c r="B4080" i="2"/>
  <c r="B4080" i="1"/>
  <c r="B3232" i="2"/>
  <c r="B3232" i="1"/>
  <c r="B2689" i="2"/>
  <c r="B2689" i="1"/>
  <c r="B3322" i="1"/>
  <c r="B3322" i="2"/>
  <c r="B4188" i="1"/>
  <c r="B4188" i="2"/>
  <c r="B3889" i="1"/>
  <c r="B3889" i="2"/>
  <c r="B3224" i="1"/>
  <c r="B3224" i="2"/>
  <c r="B3695" i="1"/>
  <c r="B3695" i="2"/>
  <c r="B3065" i="1"/>
  <c r="B3065" i="2"/>
  <c r="B3526" i="1"/>
  <c r="B3526" i="2"/>
  <c r="B3997" i="1"/>
  <c r="B3997" i="2"/>
  <c r="B3357" i="1"/>
  <c r="B3357" i="2"/>
  <c r="B3828" i="1"/>
  <c r="B3828" i="2"/>
  <c r="B4158" i="1"/>
  <c r="B4158" i="2"/>
  <c r="B3571" i="1"/>
  <c r="B3571" i="2"/>
  <c r="B4003" i="1"/>
  <c r="B4003" i="2"/>
  <c r="B4054" i="1"/>
  <c r="B4054" i="2"/>
  <c r="B3012" i="2"/>
  <c r="B3012" i="1"/>
  <c r="B3977" i="2"/>
  <c r="B3977" i="1"/>
  <c r="B3088" i="2"/>
  <c r="B3088" i="1"/>
  <c r="B3629" i="2"/>
  <c r="B3629" i="1"/>
  <c r="B3149" i="2"/>
  <c r="B3149" i="1"/>
  <c r="B3932" i="2"/>
  <c r="B3932" i="1"/>
  <c r="B3448" i="2"/>
  <c r="B3448" i="1"/>
  <c r="B4116" i="2"/>
  <c r="B4116" i="1"/>
  <c r="B3439" i="2"/>
  <c r="B3439" i="1"/>
  <c r="B3871" i="2"/>
  <c r="B3871" i="1"/>
  <c r="B4185" i="2"/>
  <c r="B4185" i="1"/>
  <c r="B3225" i="1"/>
  <c r="B3225" i="2"/>
  <c r="B4087" i="1"/>
  <c r="B4087" i="2"/>
  <c r="B3642" i="2"/>
  <c r="B3642" i="1"/>
  <c r="B3238" i="2"/>
  <c r="B3238" i="1"/>
  <c r="B1441" i="2"/>
  <c r="B1441" i="1"/>
  <c r="B3862" i="2"/>
  <c r="B3862" i="1"/>
  <c r="B4059" i="2"/>
  <c r="B4059" i="1"/>
  <c r="B3067" i="2"/>
  <c r="B3067" i="1"/>
  <c r="B3338" i="2"/>
  <c r="B3338" i="1"/>
  <c r="B3865" i="2"/>
  <c r="B3865" i="1"/>
  <c r="B4172" i="2"/>
  <c r="B4172" i="1"/>
  <c r="B2009" i="2"/>
  <c r="B2009" i="1"/>
  <c r="B3481" i="2"/>
  <c r="B3481" i="1"/>
  <c r="B3248" i="2"/>
  <c r="B3248" i="1"/>
  <c r="B2869" i="2"/>
  <c r="B2869" i="1"/>
  <c r="B3172" i="2"/>
  <c r="B3172" i="1"/>
  <c r="B2177" i="2"/>
  <c r="B2177" i="1"/>
  <c r="B2565" i="2"/>
  <c r="B2565" i="1"/>
  <c r="B4141" i="2"/>
  <c r="B4141" i="1"/>
  <c r="B3358" i="2"/>
  <c r="B3358" i="1"/>
  <c r="B3419" i="2"/>
  <c r="B3419" i="1"/>
  <c r="B4143" i="2"/>
  <c r="B4143" i="1"/>
  <c r="B3226" i="1"/>
  <c r="B3226" i="2"/>
  <c r="B3854" i="1"/>
  <c r="B3854" i="2"/>
  <c r="B3955" i="1"/>
  <c r="B3955" i="2"/>
  <c r="B4031" i="1"/>
  <c r="B4031" i="2"/>
  <c r="B1911" i="2"/>
  <c r="B1911" i="1"/>
  <c r="B3162" i="2"/>
  <c r="B3162" i="1"/>
  <c r="B4039" i="2"/>
  <c r="B4039" i="1"/>
  <c r="B3722" i="1"/>
  <c r="B3722" i="2"/>
  <c r="B2034" i="2"/>
  <c r="B2034" i="1"/>
  <c r="B3125" i="2"/>
  <c r="B3125" i="1"/>
  <c r="B1073" i="1"/>
  <c r="B1073" i="2"/>
  <c r="B1950" i="2"/>
  <c r="B1950" i="1"/>
  <c r="B3706" i="2"/>
  <c r="B3706" i="1"/>
  <c r="B3645" i="2"/>
  <c r="B3645" i="1"/>
  <c r="B3700" i="1"/>
  <c r="B3700" i="2"/>
  <c r="B3458" i="1"/>
  <c r="B3458" i="2"/>
  <c r="B2606" i="1"/>
  <c r="B2606" i="2"/>
  <c r="B3826" i="1"/>
  <c r="B3826" i="2"/>
  <c r="B3177" i="1"/>
  <c r="B3177" i="2"/>
  <c r="B2472" i="2"/>
  <c r="B2472" i="1"/>
  <c r="B1518" i="2"/>
  <c r="B1518" i="1"/>
  <c r="B3537" i="2"/>
  <c r="B3537" i="1"/>
  <c r="B3132" i="2"/>
  <c r="B3132" i="1"/>
  <c r="B1434" i="2"/>
  <c r="B1434" i="1"/>
  <c r="B3318" i="2"/>
  <c r="B3318" i="1"/>
  <c r="B3819" i="2"/>
  <c r="B3819" i="1"/>
  <c r="B3788" i="1"/>
  <c r="B3788" i="2"/>
  <c r="B3506" i="2"/>
  <c r="B3506" i="1"/>
  <c r="B1540" i="2"/>
  <c r="B1540" i="1"/>
  <c r="B2544" i="2"/>
  <c r="B2544" i="1"/>
  <c r="B3410" i="2"/>
  <c r="B3410" i="1"/>
  <c r="B3210" i="1"/>
  <c r="B3210" i="2"/>
  <c r="B2749" i="1"/>
  <c r="B2749" i="2"/>
  <c r="B3970" i="2"/>
  <c r="B3970" i="1"/>
  <c r="B2213" i="2"/>
  <c r="B2213" i="1"/>
  <c r="B2608" i="2"/>
  <c r="B2608" i="1"/>
  <c r="B2735" i="2"/>
  <c r="B2735" i="1"/>
  <c r="B3938" i="2"/>
  <c r="B3938" i="1"/>
  <c r="B3959" i="2"/>
  <c r="B3959" i="1"/>
  <c r="B530" i="2"/>
  <c r="B530" i="1"/>
  <c r="B2121" i="2"/>
  <c r="B2121" i="1"/>
  <c r="B1409" i="2"/>
  <c r="B1409" i="1"/>
  <c r="B1698" i="2"/>
  <c r="B1698" i="1"/>
  <c r="B4178" i="2"/>
  <c r="B4178" i="1"/>
  <c r="B3418" i="2"/>
  <c r="B3418" i="1"/>
  <c r="B3077" i="2"/>
  <c r="B3077" i="1"/>
  <c r="B1334" i="2"/>
  <c r="B1334" i="1"/>
  <c r="B2617" i="2"/>
  <c r="B2617" i="1"/>
  <c r="B3689" i="2"/>
  <c r="B3689" i="1"/>
  <c r="B3661" i="2"/>
  <c r="B3661" i="1"/>
  <c r="B3025" i="2"/>
  <c r="B3025" i="1"/>
  <c r="B1800" i="2"/>
  <c r="B1800" i="1"/>
  <c r="B2297" i="2"/>
  <c r="B2297" i="1"/>
  <c r="B2672" i="2"/>
  <c r="B2672" i="1"/>
  <c r="B2940" i="2"/>
  <c r="B2940" i="1"/>
  <c r="B3994" i="2"/>
  <c r="B3994" i="1"/>
  <c r="B3851" i="2"/>
  <c r="B3851" i="1"/>
  <c r="B3522" i="2"/>
  <c r="B3522" i="1"/>
  <c r="B3451" i="1"/>
  <c r="B3451" i="2"/>
  <c r="B4099" i="1"/>
  <c r="B4099" i="2"/>
  <c r="B4103" i="1"/>
  <c r="B4103" i="2"/>
  <c r="B2588" i="2"/>
  <c r="B2588" i="1"/>
  <c r="B3284" i="2"/>
  <c r="B3284" i="1"/>
  <c r="B3434" i="2"/>
  <c r="B3434" i="1"/>
  <c r="B3271" i="2"/>
  <c r="B3271" i="1"/>
  <c r="B4135" i="2"/>
  <c r="B4135" i="1"/>
  <c r="B2996" i="2"/>
  <c r="B2996" i="1"/>
  <c r="B2412" i="2"/>
  <c r="B2412" i="1"/>
  <c r="B3813" i="2"/>
  <c r="B3813" i="1"/>
  <c r="B2796" i="2"/>
  <c r="B2796" i="1"/>
  <c r="B2975" i="2"/>
  <c r="B2975" i="1"/>
  <c r="B3545" i="2"/>
  <c r="B3545" i="1"/>
  <c r="B3465" i="2"/>
  <c r="B3465" i="1"/>
  <c r="B2129" i="1"/>
  <c r="B2129" i="2"/>
  <c r="B1794" i="1"/>
  <c r="B1794" i="2"/>
  <c r="B3143" i="1"/>
  <c r="B3143" i="2"/>
  <c r="B3666" i="1"/>
  <c r="B3666" i="2"/>
  <c r="B3539" i="1"/>
  <c r="B3539" i="2"/>
  <c r="B1736" i="1"/>
  <c r="B1736" i="2"/>
  <c r="B1852" i="2"/>
  <c r="B1852" i="1"/>
  <c r="B2769" i="1"/>
  <c r="B2769" i="2"/>
  <c r="B1614" i="2"/>
  <c r="B1614" i="1"/>
  <c r="B2780" i="1"/>
  <c r="B2780" i="2"/>
  <c r="B3969" i="2"/>
  <c r="B3969" i="1"/>
  <c r="B3796" i="1"/>
  <c r="B3796" i="2"/>
  <c r="B3249" i="2"/>
  <c r="B3249" i="1"/>
  <c r="B548" i="1"/>
  <c r="B548" i="2"/>
  <c r="B2865" i="1"/>
  <c r="B2865" i="2"/>
  <c r="B4104" i="1"/>
  <c r="B4104" i="2"/>
  <c r="B3925" i="1"/>
  <c r="B3925" i="2"/>
  <c r="B3431" i="1"/>
  <c r="B3431" i="2"/>
  <c r="B4107" i="1"/>
  <c r="B4107" i="2"/>
  <c r="B1722" i="1"/>
  <c r="B1722" i="2"/>
  <c r="B3515" i="2"/>
  <c r="B3515" i="1"/>
  <c r="B2688" i="1"/>
  <c r="B2688" i="2"/>
  <c r="B3956" i="2"/>
  <c r="B3956" i="1"/>
  <c r="B3316" i="2"/>
  <c r="B3316" i="1"/>
  <c r="B3866" i="1"/>
  <c r="B3866" i="2"/>
  <c r="B4133" i="2"/>
  <c r="B4133" i="1"/>
  <c r="B4171" i="2"/>
  <c r="B4171" i="1"/>
  <c r="B4175" i="2"/>
  <c r="B4175" i="1"/>
  <c r="B2686" i="1"/>
  <c r="B2686" i="2"/>
  <c r="B3764" i="2"/>
  <c r="B3764" i="1"/>
  <c r="B2839" i="2"/>
  <c r="B2839" i="1"/>
  <c r="B3615" i="2"/>
  <c r="B3615" i="1"/>
  <c r="B3663" i="2"/>
  <c r="B3663" i="1"/>
  <c r="B3354" i="1"/>
  <c r="B3354" i="2"/>
  <c r="B3501" i="2"/>
  <c r="B3501" i="1"/>
  <c r="B3391" i="1"/>
  <c r="B3391" i="2"/>
  <c r="B4065" i="1"/>
  <c r="B4065" i="2"/>
  <c r="B3199" i="2"/>
  <c r="B3199" i="1"/>
  <c r="B3771" i="2"/>
  <c r="B3771" i="1"/>
  <c r="B1725" i="1"/>
  <c r="B1725" i="2"/>
  <c r="B3398" i="2"/>
  <c r="B3398" i="1"/>
  <c r="B4092" i="2"/>
  <c r="B4092" i="1"/>
  <c r="B1650" i="1"/>
  <c r="B1650" i="2"/>
  <c r="B1470" i="2"/>
  <c r="B1470" i="1"/>
  <c r="B2905" i="1"/>
  <c r="B2905" i="2"/>
  <c r="B1386" i="1"/>
  <c r="B1386" i="2"/>
  <c r="B2903" i="2"/>
  <c r="B2903" i="1"/>
  <c r="B4168" i="2"/>
  <c r="B4168" i="1"/>
  <c r="B3577" i="1"/>
  <c r="B3577" i="2"/>
  <c r="B3500" i="2"/>
  <c r="B3500" i="1"/>
  <c r="B3747" i="2"/>
  <c r="B3747" i="1"/>
  <c r="B3640" i="1"/>
  <c r="B3640" i="2"/>
  <c r="B3313" i="2"/>
  <c r="B3313" i="1"/>
  <c r="B2532" i="1"/>
  <c r="B2532" i="2"/>
  <c r="B1171" i="1"/>
  <c r="B1171" i="2"/>
  <c r="B1853" i="1"/>
  <c r="B1853" i="2"/>
  <c r="B3480" i="1"/>
  <c r="B3480" i="2"/>
  <c r="B2789" i="1"/>
  <c r="B2789" i="2"/>
  <c r="B2948" i="1"/>
  <c r="B2948" i="2"/>
  <c r="B2759" i="1"/>
  <c r="B2759" i="2"/>
  <c r="B3936" i="1"/>
  <c r="B3936" i="2"/>
  <c r="B3373" i="1"/>
  <c r="B3373" i="2"/>
  <c r="B3233" i="1"/>
  <c r="B3233" i="2"/>
  <c r="B3800" i="1"/>
  <c r="B3800" i="2"/>
  <c r="B3988" i="1"/>
  <c r="B3988" i="2"/>
  <c r="B1421" i="1"/>
  <c r="B1421" i="2"/>
  <c r="B1902" i="1"/>
  <c r="B1902" i="2"/>
  <c r="B3047" i="1"/>
  <c r="B3047" i="2"/>
  <c r="B3524" i="1"/>
  <c r="B3524" i="2"/>
  <c r="B3742" i="1"/>
  <c r="B3742" i="2"/>
  <c r="B3837" i="1"/>
  <c r="B3837" i="2"/>
  <c r="B1865" i="2"/>
  <c r="B1865" i="1"/>
  <c r="B2190" i="1"/>
  <c r="B2190" i="2"/>
  <c r="B4164" i="2"/>
  <c r="B4164" i="1"/>
  <c r="B3989" i="1"/>
  <c r="B3989" i="2"/>
  <c r="B3678" i="2"/>
  <c r="B3678" i="1"/>
  <c r="B3268" i="1"/>
  <c r="B3268" i="2"/>
  <c r="B3253" i="2"/>
  <c r="B3253" i="1"/>
  <c r="B4032" i="2"/>
  <c r="B4032" i="1"/>
  <c r="B3383" i="1"/>
  <c r="B3383" i="2"/>
  <c r="B3933" i="2"/>
  <c r="B3933" i="1"/>
  <c r="B3307" i="2"/>
  <c r="B3307" i="1"/>
  <c r="B3811" i="2"/>
  <c r="B3811" i="1"/>
  <c r="B4125" i="2"/>
  <c r="B4125" i="1"/>
  <c r="B608" i="1"/>
  <c r="B608" i="2"/>
  <c r="B1542" i="2"/>
  <c r="B1542" i="1"/>
  <c r="B2972" i="2"/>
  <c r="B2972" i="1"/>
  <c r="B2809" i="1"/>
  <c r="B2809" i="2"/>
  <c r="B2378" i="2"/>
  <c r="B2378" i="1"/>
  <c r="B1938" i="1"/>
  <c r="B1938" i="2"/>
  <c r="B2900" i="1"/>
  <c r="B2900" i="2"/>
  <c r="B3582" i="2"/>
  <c r="B3582" i="1"/>
  <c r="B2665" i="2"/>
  <c r="B2665" i="1"/>
  <c r="B4184" i="2"/>
  <c r="B4184" i="1"/>
  <c r="B3760" i="1"/>
  <c r="B3760" i="2"/>
  <c r="B3565" i="1"/>
  <c r="B3565" i="2"/>
  <c r="B3703" i="2"/>
  <c r="B3703" i="1"/>
  <c r="B4186" i="1"/>
  <c r="B4186" i="2"/>
  <c r="B3535" i="2"/>
  <c r="B3535" i="1"/>
  <c r="B2807" i="1"/>
  <c r="B2807" i="2"/>
  <c r="B3102" i="1"/>
  <c r="B3102" i="2"/>
  <c r="B3754" i="2"/>
  <c r="B3754" i="1"/>
  <c r="B2380" i="2"/>
  <c r="B2380" i="1"/>
  <c r="B3349" i="2"/>
  <c r="B3349" i="1"/>
  <c r="B3850" i="2"/>
  <c r="B3850" i="1"/>
  <c r="B4077" i="1"/>
  <c r="B4077" i="2"/>
  <c r="B2140" i="1"/>
  <c r="B2140" i="2"/>
  <c r="B3733" i="1"/>
  <c r="B3733" i="2"/>
  <c r="B3113" i="1"/>
  <c r="B3113" i="2"/>
  <c r="B4122" i="1"/>
  <c r="B4122" i="2"/>
  <c r="B2406" i="1"/>
  <c r="B2406" i="2"/>
  <c r="B2538" i="1"/>
  <c r="B2538" i="2"/>
  <c r="B3289" i="2"/>
  <c r="B3289" i="1"/>
  <c r="B1937" i="2"/>
  <c r="B1937" i="1"/>
  <c r="B3201" i="1"/>
  <c r="B3201" i="2"/>
  <c r="B3101" i="1"/>
  <c r="B3101" i="2"/>
  <c r="B4051" i="1"/>
  <c r="B4051" i="2"/>
  <c r="B1601" i="2"/>
  <c r="B1601" i="1"/>
  <c r="B3165" i="2"/>
  <c r="B3165" i="1"/>
  <c r="B3627" i="2"/>
  <c r="B3627" i="1"/>
  <c r="B2878" i="2"/>
  <c r="B2878" i="1"/>
  <c r="B4052" i="1"/>
  <c r="B4052" i="2"/>
  <c r="B1925" i="2"/>
  <c r="B1925" i="1"/>
  <c r="B1575" i="1"/>
  <c r="B1575" i="2"/>
  <c r="B3422" i="2"/>
  <c r="B3422" i="1"/>
  <c r="B3196" i="1"/>
  <c r="B3196" i="2"/>
  <c r="B2700" i="1"/>
  <c r="B2700" i="2"/>
  <c r="B4193" i="2"/>
  <c r="B4193" i="1"/>
  <c r="B3488" i="2"/>
  <c r="B3488" i="1"/>
  <c r="B2986" i="1"/>
  <c r="B2986" i="2"/>
  <c r="B3734" i="1"/>
  <c r="B3734" i="2"/>
  <c r="B3050" i="2"/>
  <c r="B3050" i="1"/>
  <c r="B3467" i="1"/>
  <c r="B3467" i="2"/>
  <c r="B3957" i="1"/>
  <c r="B3957" i="2"/>
  <c r="B1455" i="1"/>
  <c r="B1455" i="2"/>
  <c r="B1577" i="1"/>
  <c r="B1577" i="2"/>
  <c r="B2094" i="1"/>
  <c r="B2094" i="2"/>
  <c r="B3694" i="1"/>
  <c r="B3694" i="2"/>
  <c r="B2713" i="1"/>
  <c r="B2713" i="2"/>
  <c r="B3999" i="1"/>
  <c r="B3999" i="2"/>
  <c r="B3915" i="1"/>
  <c r="B3915" i="2"/>
  <c r="B2465" i="2"/>
  <c r="B2465" i="1"/>
  <c r="B2382" i="1"/>
  <c r="B2382" i="2"/>
  <c r="B2792" i="2"/>
  <c r="B2792" i="1"/>
  <c r="B4140" i="1"/>
  <c r="B4140" i="2"/>
  <c r="B3818" i="2"/>
  <c r="B3818" i="1"/>
  <c r="B3881" i="1"/>
  <c r="B3881" i="2"/>
  <c r="B3552" i="1"/>
  <c r="B3552" i="2"/>
  <c r="B4154" i="2"/>
  <c r="B4154" i="1"/>
  <c r="B3461" i="1"/>
  <c r="B3461" i="2"/>
  <c r="B4011" i="2"/>
  <c r="B4011" i="1"/>
  <c r="B3379" i="2"/>
  <c r="B3379" i="1"/>
  <c r="B3883" i="2"/>
  <c r="B3883" i="1"/>
  <c r="B4197" i="2"/>
  <c r="B4197" i="1"/>
  <c r="B2344" i="2"/>
  <c r="B2344" i="1"/>
  <c r="B2298" i="1"/>
  <c r="B2298" i="2"/>
  <c r="B2783" i="1"/>
  <c r="B2783" i="2"/>
  <c r="B2965" i="1"/>
  <c r="B2965" i="2"/>
  <c r="B1493" i="2"/>
  <c r="B1493" i="1"/>
  <c r="B2118" i="1"/>
  <c r="B2118" i="2"/>
  <c r="B3095" i="2"/>
  <c r="B3095" i="1"/>
  <c r="B3857" i="1"/>
  <c r="B3857" i="2"/>
  <c r="B2821" i="1"/>
  <c r="B2821" i="2"/>
  <c r="B3954" i="1"/>
  <c r="B3954" i="2"/>
  <c r="B3396" i="2"/>
  <c r="B3396" i="1"/>
  <c r="B4074" i="2"/>
  <c r="B4074" i="1"/>
  <c r="B3919" i="1"/>
  <c r="B3919" i="2"/>
  <c r="B4115" i="1"/>
  <c r="B4115" i="2"/>
  <c r="B3967" i="2"/>
  <c r="B3967" i="1"/>
  <c r="B2976" i="1"/>
  <c r="B2976" i="2"/>
  <c r="B3330" i="1"/>
  <c r="B3330" i="2"/>
  <c r="B3979" i="1"/>
  <c r="B3979" i="2"/>
  <c r="B1781" i="2"/>
  <c r="B1781" i="1"/>
  <c r="B2724" i="1"/>
  <c r="B2724" i="2"/>
  <c r="B3512" i="1"/>
  <c r="B3512" i="2"/>
  <c r="B4177" i="1"/>
  <c r="B4177" i="2"/>
  <c r="B4097" i="1"/>
  <c r="B4097" i="2"/>
  <c r="B2963" i="1"/>
  <c r="B2963" i="2"/>
  <c r="B3486" i="1"/>
  <c r="B3486" i="2"/>
  <c r="B3415" i="1"/>
  <c r="B3415" i="2"/>
  <c r="B3834" i="2"/>
  <c r="B3834" i="1"/>
  <c r="B3658" i="1"/>
  <c r="B3658" i="2"/>
  <c r="B3433" i="2"/>
  <c r="B3433" i="1"/>
  <c r="B2828" i="2"/>
  <c r="B2828" i="1"/>
  <c r="B4183" i="1"/>
  <c r="B4183" i="2"/>
  <c r="B4033" i="2"/>
  <c r="B4033" i="1"/>
  <c r="B4050" i="2"/>
  <c r="B4050" i="1"/>
  <c r="B2988" i="2"/>
  <c r="B2988" i="1"/>
  <c r="B3080" i="1"/>
  <c r="B3080" i="2"/>
  <c r="B3208" i="2"/>
  <c r="B3208" i="1"/>
  <c r="B2618" i="2"/>
  <c r="B2618" i="1"/>
  <c r="B2556" i="2"/>
  <c r="B2556" i="1"/>
  <c r="B3428" i="2"/>
  <c r="B3428" i="1"/>
  <c r="B3342" i="2"/>
  <c r="B3342" i="1"/>
  <c r="B4102" i="2"/>
  <c r="B4102" i="1"/>
  <c r="B2860" i="1"/>
  <c r="B2860" i="2"/>
  <c r="B2269" i="2"/>
  <c r="B2269" i="1"/>
  <c r="B2563" i="2"/>
  <c r="B2563" i="1"/>
  <c r="B3877" i="1"/>
  <c r="B3877" i="2"/>
  <c r="B4007" i="2"/>
  <c r="B4007" i="1"/>
  <c r="B3835" i="1"/>
  <c r="B3835" i="2"/>
  <c r="B2201" i="1"/>
  <c r="B2201" i="2"/>
  <c r="B3425" i="1"/>
  <c r="B3425" i="2"/>
  <c r="B3591" i="1"/>
  <c r="B3591" i="2"/>
  <c r="B3802" i="1"/>
  <c r="B3802" i="2"/>
  <c r="B2105" i="2"/>
  <c r="B2105" i="1"/>
  <c r="B3055" i="1"/>
  <c r="B3055" i="2"/>
  <c r="B4196" i="1"/>
  <c r="B4196" i="2"/>
  <c r="B4008" i="1"/>
  <c r="B4008" i="2"/>
  <c r="B4013" i="2"/>
  <c r="B4013" i="1"/>
  <c r="B3319" i="2"/>
  <c r="B3319" i="1"/>
  <c r="B3830" i="2"/>
  <c r="B3830" i="1"/>
  <c r="B3907" i="2"/>
  <c r="B3907" i="1"/>
  <c r="B3215" i="2"/>
  <c r="B3215" i="1"/>
  <c r="B2357" i="2"/>
  <c r="B2357" i="1"/>
  <c r="B3895" i="2"/>
  <c r="B3895" i="1"/>
  <c r="B3772" i="2"/>
  <c r="B3772" i="1"/>
  <c r="B3343" i="2"/>
  <c r="B3343" i="1"/>
  <c r="B3277" i="2"/>
  <c r="B3277" i="1"/>
  <c r="B3891" i="1"/>
  <c r="B3891" i="2"/>
  <c r="B3124" i="2"/>
  <c r="B3124" i="1"/>
  <c r="B4089" i="1"/>
  <c r="B4089" i="2"/>
  <c r="B3314" i="1"/>
  <c r="B3314" i="2"/>
  <c r="B2964" i="2"/>
  <c r="B2964" i="1"/>
  <c r="B3847" i="1"/>
  <c r="B3847" i="2"/>
  <c r="B3286" i="2"/>
  <c r="B3286" i="1"/>
  <c r="B4016" i="2"/>
  <c r="B4016" i="1"/>
  <c r="B3763" i="2"/>
  <c r="B3763" i="1"/>
  <c r="B3110" i="2"/>
  <c r="B3110" i="1"/>
  <c r="B2904" i="2"/>
  <c r="B2904" i="1"/>
  <c r="B3685" i="2"/>
  <c r="B3685" i="1"/>
  <c r="B3578" i="2"/>
  <c r="B3578" i="1"/>
  <c r="B3525" i="2"/>
  <c r="B3525" i="1"/>
  <c r="B1830" i="2"/>
  <c r="B1830" i="1"/>
  <c r="B3547" i="2"/>
  <c r="B3547" i="1"/>
  <c r="B3803" i="2"/>
  <c r="B3803" i="1"/>
  <c r="B3719" i="1"/>
  <c r="B3719" i="2"/>
  <c r="B2737" i="2"/>
  <c r="B2737" i="1"/>
  <c r="B3445" i="1"/>
  <c r="B3445" i="2"/>
  <c r="B1458" i="2"/>
  <c r="B1458" i="1"/>
  <c r="B3341" i="1"/>
  <c r="B3341" i="2"/>
  <c r="B3590" i="1"/>
  <c r="B3590" i="2"/>
  <c r="B3541" i="2"/>
  <c r="B3541" i="1"/>
  <c r="B3941" i="1"/>
  <c r="B3941" i="2"/>
  <c r="B2820" i="1"/>
  <c r="B2820" i="2"/>
  <c r="B3679" i="1"/>
  <c r="B3679" i="2"/>
  <c r="B3463" i="1"/>
  <c r="B3463" i="2"/>
  <c r="B4191" i="1"/>
  <c r="B4191" i="2"/>
  <c r="B1626" i="1"/>
  <c r="B1626" i="2"/>
  <c r="B2950" i="1"/>
  <c r="B2950" i="2"/>
  <c r="B3176" i="1"/>
  <c r="B3176" i="2"/>
  <c r="B2951" i="1"/>
  <c r="B2951" i="2"/>
  <c r="B2604" i="1"/>
  <c r="B2604" i="2"/>
  <c r="B3681" i="1"/>
  <c r="B3681" i="2"/>
  <c r="B3624" i="1"/>
  <c r="B3624" i="2"/>
  <c r="B3473" i="2"/>
  <c r="B3473" i="1"/>
  <c r="B3945" i="2"/>
  <c r="B3945" i="1"/>
  <c r="B3304" i="2"/>
  <c r="B3304" i="1"/>
  <c r="B3776" i="2"/>
  <c r="B3776" i="1"/>
  <c r="B4110" i="2"/>
  <c r="B4110" i="1"/>
  <c r="B3523" i="1"/>
  <c r="B3523" i="2"/>
  <c r="B4150" i="2"/>
  <c r="B4150" i="1"/>
  <c r="B415" i="2"/>
  <c r="B415" i="1"/>
  <c r="B1433" i="1"/>
  <c r="B1433" i="2"/>
  <c r="B2106" i="2"/>
  <c r="B2106" i="1"/>
  <c r="B3576" i="1"/>
  <c r="B3576" i="2"/>
  <c r="B4181" i="2"/>
  <c r="B4181" i="1"/>
  <c r="B3444" i="1"/>
  <c r="B3444" i="2"/>
  <c r="B1948" i="1"/>
  <c r="B1948" i="2"/>
  <c r="B1554" i="2"/>
  <c r="B1554" i="1"/>
  <c r="B3005" i="2"/>
  <c r="B3005" i="1"/>
  <c r="B3069" i="1"/>
  <c r="B3069" i="2"/>
  <c r="B3181" i="2"/>
  <c r="B3181" i="1"/>
  <c r="B4148" i="1"/>
  <c r="B4148" i="2"/>
  <c r="B3904" i="2"/>
  <c r="B3904" i="1"/>
  <c r="B3670" i="1"/>
  <c r="B3670" i="2"/>
  <c r="B3265" i="2"/>
  <c r="B3265" i="1"/>
  <c r="B4155" i="1"/>
  <c r="B4155" i="2"/>
  <c r="B3607" i="2"/>
  <c r="B3607" i="1"/>
  <c r="B4161" i="1"/>
  <c r="B4161" i="2"/>
  <c r="B3317" i="1"/>
  <c r="B3317" i="2"/>
  <c r="B3876" i="2"/>
  <c r="B3876" i="1"/>
  <c r="B4195" i="2"/>
  <c r="B4195" i="1"/>
  <c r="B3085" i="1"/>
  <c r="B3085" i="2"/>
  <c r="B4030" i="1"/>
  <c r="B4030" i="2"/>
  <c r="B3111" i="1"/>
  <c r="B3111" i="2"/>
  <c r="B3083" i="2"/>
  <c r="B3083" i="1"/>
  <c r="B3368" i="1"/>
  <c r="B3368" i="2"/>
  <c r="B3619" i="2"/>
  <c r="B3619" i="1"/>
  <c r="B3174" i="2"/>
  <c r="B3174" i="1"/>
  <c r="B4139" i="2"/>
  <c r="B4139" i="1"/>
  <c r="B3276" i="2"/>
  <c r="B3276" i="1"/>
  <c r="B3090" i="1"/>
  <c r="B3090" i="2"/>
  <c r="B3207" i="1"/>
  <c r="B3207" i="2"/>
  <c r="B3179" i="1"/>
  <c r="B3179" i="2"/>
  <c r="B4069" i="1"/>
  <c r="B4069" i="2"/>
  <c r="B3839" i="2"/>
  <c r="B3839" i="1"/>
  <c r="B1505" i="1"/>
  <c r="B1505" i="2"/>
  <c r="B3022" i="2"/>
  <c r="B3022" i="1"/>
  <c r="B3336" i="1"/>
  <c r="B3336" i="2"/>
  <c r="B2677" i="2"/>
  <c r="B2677" i="1"/>
  <c r="B3409" i="1"/>
  <c r="B3409" i="2"/>
  <c r="B4063" i="2"/>
  <c r="B4063" i="1"/>
  <c r="B3986" i="2"/>
  <c r="B3986" i="1"/>
  <c r="B3528" i="2"/>
  <c r="B3528" i="1"/>
  <c r="B4114" i="2"/>
  <c r="B4114" i="1"/>
  <c r="B3735" i="2"/>
  <c r="B3735" i="1"/>
  <c r="B3740" i="1"/>
  <c r="B3740" i="2"/>
  <c r="B1349" i="2"/>
  <c r="B1349" i="1"/>
  <c r="B2022" i="2"/>
  <c r="B2022" i="1"/>
  <c r="B3356" i="1"/>
  <c r="B3356" i="2"/>
  <c r="B3251" i="1"/>
  <c r="B3251" i="2"/>
  <c r="B3040" i="2"/>
  <c r="B3040" i="1"/>
  <c r="B1454" i="1"/>
  <c r="B1454" i="2"/>
  <c r="B3899" i="2"/>
  <c r="B3899" i="1"/>
  <c r="B3723" i="1"/>
  <c r="B3723" i="2"/>
  <c r="B3563" i="1"/>
  <c r="B3563" i="2"/>
  <c r="B3838" i="2"/>
  <c r="B3838" i="1"/>
  <c r="B4017" i="1"/>
  <c r="B4017" i="2"/>
  <c r="B3946" i="2"/>
  <c r="B3946" i="1"/>
  <c r="B4047" i="2"/>
  <c r="B4047" i="1"/>
  <c r="B3513" i="2"/>
  <c r="B3513" i="1"/>
  <c r="B3064" i="2"/>
  <c r="B3064" i="1"/>
  <c r="B3483" i="1"/>
  <c r="B3483" i="2"/>
  <c r="B4192" i="2"/>
  <c r="B4192" i="1"/>
  <c r="B3827" i="1"/>
  <c r="B3827" i="2"/>
  <c r="B3443" i="2"/>
  <c r="B3443" i="1"/>
  <c r="B2490" i="1"/>
  <c r="B2490" i="2"/>
  <c r="B4129" i="2"/>
  <c r="B4129" i="1"/>
  <c r="B3259" i="1"/>
  <c r="B3259" i="2"/>
  <c r="B3797" i="1"/>
  <c r="B3797" i="2"/>
  <c r="B4187" i="2"/>
  <c r="B4187" i="1"/>
  <c r="B1866" i="2"/>
  <c r="B1866" i="1"/>
  <c r="B2720" i="1"/>
  <c r="B2720" i="2"/>
  <c r="B3008" i="1"/>
  <c r="B3008" i="2"/>
  <c r="B3879" i="2"/>
  <c r="B3879" i="1"/>
  <c r="B3173" i="2"/>
  <c r="B3173" i="1"/>
  <c r="B3197" i="1"/>
  <c r="B3197" i="2"/>
  <c r="B4182" i="2"/>
  <c r="B4182" i="1"/>
  <c r="B3595" i="2"/>
  <c r="B3595" i="1"/>
  <c r="B4027" i="2"/>
  <c r="B4027" i="1"/>
  <c r="B4078" i="2"/>
  <c r="B4078" i="1"/>
  <c r="B1412" i="1"/>
  <c r="B1412" i="2"/>
  <c r="B4156" i="1"/>
  <c r="B4156" i="2"/>
  <c r="B4160" i="1"/>
  <c r="B4160" i="2"/>
  <c r="B3140" i="1"/>
  <c r="B3140" i="2"/>
  <c r="B3975" i="1"/>
  <c r="B3975" i="2"/>
  <c r="B3151" i="1"/>
  <c r="B3151" i="2"/>
  <c r="B1894" i="2"/>
  <c r="B1894" i="1"/>
  <c r="B3626" i="2"/>
  <c r="B3626" i="1"/>
  <c r="B1746" i="2"/>
  <c r="B1746" i="1"/>
  <c r="B3807" i="1"/>
  <c r="B3807" i="2"/>
  <c r="B2711" i="2"/>
  <c r="B2711" i="1"/>
  <c r="B2892" i="1"/>
  <c r="B2892" i="2"/>
  <c r="B2977" i="2"/>
  <c r="B2977" i="1"/>
  <c r="B3693" i="2"/>
  <c r="B3693" i="1"/>
  <c r="B3498" i="2"/>
  <c r="B3498" i="1"/>
  <c r="B3329" i="1"/>
  <c r="B3329" i="2"/>
  <c r="B4049" i="1"/>
  <c r="B4049" i="2"/>
  <c r="B3632" i="1"/>
  <c r="B3632" i="2"/>
  <c r="B4194" i="1"/>
  <c r="B4194" i="2"/>
  <c r="B3823" i="1"/>
  <c r="B3823" i="2"/>
  <c r="B4090" i="1"/>
  <c r="B4090" i="2"/>
  <c r="B3893" i="2"/>
  <c r="B3893" i="1"/>
  <c r="B3894" i="1"/>
  <c r="B3894" i="2"/>
  <c r="B3781" i="2"/>
  <c r="B3781" i="1"/>
  <c r="B3566" i="1"/>
  <c r="B3566" i="2"/>
  <c r="B2628" i="2"/>
  <c r="B2628" i="1"/>
  <c r="B3331" i="2"/>
  <c r="B3331" i="1"/>
  <c r="B3060" i="1"/>
  <c r="B3060" i="2"/>
  <c r="B2514" i="1"/>
  <c r="B2514" i="2"/>
  <c r="B2833" i="1"/>
  <c r="B2833" i="2"/>
  <c r="B3656" i="1"/>
  <c r="B3656" i="2"/>
  <c r="B4127" i="1"/>
  <c r="B4127" i="2"/>
  <c r="B3880" i="2"/>
  <c r="B3880" i="1"/>
  <c r="B127" i="1"/>
  <c r="B127" i="2"/>
  <c r="B3572" i="1"/>
  <c r="B3572" i="2"/>
  <c r="B2893" i="2"/>
  <c r="B2893" i="1"/>
  <c r="B3958" i="2"/>
  <c r="B3958" i="1"/>
  <c r="B3751" i="2"/>
  <c r="B3751" i="1"/>
  <c r="B3163" i="2"/>
  <c r="B3163" i="1"/>
  <c r="B2576" i="2"/>
  <c r="B2576" i="1"/>
  <c r="B4082" i="1"/>
  <c r="B4082" i="2"/>
  <c r="B4055" i="2"/>
  <c r="B4055" i="1"/>
  <c r="B2733" i="1"/>
  <c r="B2733" i="2"/>
  <c r="B2924" i="1"/>
  <c r="B2924" i="2"/>
  <c r="B3897" i="1"/>
  <c r="B3897" i="2"/>
  <c r="B3001" i="1"/>
  <c r="B3001" i="2"/>
  <c r="B3263" i="1"/>
  <c r="B3263" i="2"/>
  <c r="B4071" i="1"/>
  <c r="B4071" i="2"/>
  <c r="B3669" i="1"/>
  <c r="B3669" i="2"/>
  <c r="B3864" i="2"/>
  <c r="B3864" i="1"/>
  <c r="B3701" i="2"/>
  <c r="B3701" i="1"/>
  <c r="B3186" i="2"/>
  <c r="B3186" i="1"/>
  <c r="B3720" i="1"/>
  <c r="B3720" i="2"/>
  <c r="B3345" i="1"/>
  <c r="B3345" i="2"/>
  <c r="B3052" i="1"/>
  <c r="B3052" i="2"/>
  <c r="B115" i="1"/>
  <c r="B115" i="2"/>
  <c r="B2804" i="2"/>
  <c r="B2804" i="1"/>
  <c r="B4093" i="2"/>
  <c r="B4093" i="1"/>
  <c r="B3184" i="1"/>
  <c r="B3184" i="2"/>
  <c r="B2616" i="1"/>
  <c r="B2616" i="2"/>
  <c r="B3631" i="1"/>
  <c r="B3631" i="2"/>
  <c r="B3305" i="1"/>
  <c r="B3305" i="2"/>
  <c r="B3561" i="1"/>
  <c r="B3561" i="2"/>
  <c r="B3041" i="2"/>
  <c r="B3041" i="1"/>
  <c r="B4174" i="1"/>
  <c r="B4174" i="2"/>
  <c r="B3691" i="2"/>
  <c r="B3691" i="1"/>
  <c r="B3984" i="1"/>
  <c r="B3984" i="2"/>
  <c r="B3536" i="1"/>
  <c r="B3536" i="2"/>
  <c r="B4199" i="2"/>
  <c r="B4199" i="1"/>
  <c r="B3748" i="1"/>
  <c r="B3748" i="2"/>
  <c r="B2819" i="2"/>
  <c r="B2819" i="1"/>
  <c r="B3390" i="2"/>
  <c r="B3390" i="1"/>
  <c r="B3657" i="1"/>
  <c r="B3657" i="2"/>
  <c r="B4176" i="1"/>
  <c r="B4176" i="2"/>
  <c r="B3466" i="1"/>
  <c r="B3466" i="2"/>
  <c r="B3114" i="1"/>
  <c r="B3114" i="2"/>
  <c r="B3991" i="1"/>
  <c r="B3991" i="2"/>
  <c r="B3296" i="2"/>
  <c r="B3296" i="1"/>
  <c r="B4042" i="1"/>
  <c r="B4042" i="2"/>
  <c r="B4072" i="1"/>
  <c r="B4072" i="2"/>
  <c r="B4111" i="1"/>
  <c r="B4111" i="2"/>
  <c r="B1674" i="2"/>
  <c r="B1674" i="1"/>
  <c r="B3579" i="2"/>
  <c r="B3579" i="1"/>
  <c r="B3996" i="1"/>
  <c r="B3996" i="2"/>
  <c r="B3924" i="2"/>
  <c r="B3924" i="1"/>
  <c r="B3344" i="2"/>
  <c r="B3344" i="1"/>
  <c r="B3408" i="1"/>
  <c r="B3408" i="2"/>
  <c r="B3928" i="2"/>
  <c r="B3928" i="1"/>
  <c r="B3252" i="2"/>
  <c r="B3252" i="1"/>
  <c r="B1482" i="2"/>
  <c r="B1482" i="1"/>
  <c r="B2761" i="2"/>
  <c r="B2761" i="1"/>
  <c r="B3474" i="2"/>
  <c r="B3474" i="1"/>
  <c r="B4137" i="2"/>
  <c r="B4137" i="1"/>
  <c r="B3872" i="1"/>
  <c r="B3872" i="2"/>
  <c r="B3239" i="1"/>
  <c r="B3239" i="2"/>
  <c r="B3710" i="1"/>
  <c r="B3710" i="2"/>
  <c r="B3603" i="1"/>
  <c r="B3603" i="2"/>
  <c r="B4060" i="2"/>
  <c r="B4060" i="1"/>
  <c r="B3775" i="2"/>
  <c r="B3775" i="1"/>
  <c r="B3908" i="2"/>
  <c r="B3908" i="1"/>
  <c r="B3497" i="2"/>
  <c r="B3497" i="1"/>
  <c r="B3247" i="2"/>
  <c r="B3247" i="1"/>
  <c r="B3559" i="1"/>
  <c r="B3559" i="2"/>
  <c r="B4146" i="2"/>
  <c r="B4146" i="1"/>
  <c r="B3475" i="2"/>
  <c r="B3475" i="1"/>
  <c r="B3633" i="2"/>
  <c r="B3633" i="1"/>
  <c r="B3784" i="2"/>
  <c r="B3784" i="1"/>
  <c r="B3815" i="2"/>
  <c r="B3815" i="1"/>
  <c r="B4067" i="2"/>
  <c r="B4067" i="1"/>
  <c r="B427" i="2"/>
  <c r="B427" i="1"/>
  <c r="B3051" i="2"/>
  <c r="B3051" i="1"/>
  <c r="B4062" i="2"/>
  <c r="B4062" i="1"/>
  <c r="B4123" i="2"/>
  <c r="B4123" i="1"/>
</calcChain>
</file>

<file path=xl/sharedStrings.xml><?xml version="1.0" encoding="utf-8"?>
<sst xmlns="http://schemas.openxmlformats.org/spreadsheetml/2006/main" count="8399" uniqueCount="4200">
  <si>
    <t>GeneID</t>
  </si>
  <si>
    <t>Length</t>
  </si>
  <si>
    <t>b0001</t>
  </si>
  <si>
    <t>b0002</t>
  </si>
  <si>
    <t>b0003</t>
  </si>
  <si>
    <t>b0004</t>
  </si>
  <si>
    <t>b0005</t>
  </si>
  <si>
    <t>b0006</t>
  </si>
  <si>
    <t>b0007</t>
  </si>
  <si>
    <t>b0008</t>
  </si>
  <si>
    <t>b0009</t>
  </si>
  <si>
    <t>b0010</t>
  </si>
  <si>
    <t>b0011</t>
  </si>
  <si>
    <t>b0012</t>
  </si>
  <si>
    <t>b0013</t>
  </si>
  <si>
    <t>b0014</t>
  </si>
  <si>
    <t>b0015</t>
  </si>
  <si>
    <t>b0018</t>
  </si>
  <si>
    <t>b4412</t>
  </si>
  <si>
    <t>b0019</t>
  </si>
  <si>
    <t>b0020</t>
  </si>
  <si>
    <t>b0023</t>
  </si>
  <si>
    <t>b0024</t>
  </si>
  <si>
    <t>b0025</t>
  </si>
  <si>
    <t>b0026</t>
  </si>
  <si>
    <t>b0027</t>
  </si>
  <si>
    <t>b0028</t>
  </si>
  <si>
    <t>b0029</t>
  </si>
  <si>
    <t>b0030</t>
  </si>
  <si>
    <t>b0031</t>
  </si>
  <si>
    <t>b0032</t>
  </si>
  <si>
    <t>b0033</t>
  </si>
  <si>
    <t>b0034</t>
  </si>
  <si>
    <t>b0035</t>
  </si>
  <si>
    <t>b0036</t>
  </si>
  <si>
    <t>b0037</t>
  </si>
  <si>
    <t>b0038</t>
  </si>
  <si>
    <t>b0039</t>
  </si>
  <si>
    <t>b0040</t>
  </si>
  <si>
    <t>b0041</t>
  </si>
  <si>
    <t>b0042</t>
  </si>
  <si>
    <t>b0043</t>
  </si>
  <si>
    <t>b0044</t>
  </si>
  <si>
    <t>b0045</t>
  </si>
  <si>
    <t>b0046</t>
  </si>
  <si>
    <t>b0047</t>
  </si>
  <si>
    <t>b0048</t>
  </si>
  <si>
    <t>b0049</t>
  </si>
  <si>
    <t>b0050</t>
  </si>
  <si>
    <t>b0051</t>
  </si>
  <si>
    <t>b0052</t>
  </si>
  <si>
    <t>b0053</t>
  </si>
  <si>
    <t>b0054</t>
  </si>
  <si>
    <t>b0055</t>
  </si>
  <si>
    <t>b0056</t>
  </si>
  <si>
    <t>b0057</t>
  </si>
  <si>
    <t>b0058</t>
  </si>
  <si>
    <t>b0059</t>
  </si>
  <si>
    <t>b0060</t>
  </si>
  <si>
    <t>b0061</t>
  </si>
  <si>
    <t>b0062</t>
  </si>
  <si>
    <t>b0063</t>
  </si>
  <si>
    <t>b0064</t>
  </si>
  <si>
    <t>b0065</t>
  </si>
  <si>
    <t>b0066</t>
  </si>
  <si>
    <t>b0067</t>
  </si>
  <si>
    <t>b0068</t>
  </si>
  <si>
    <t>b0069</t>
  </si>
  <si>
    <t>b4662</t>
  </si>
  <si>
    <t>b0070</t>
  </si>
  <si>
    <t>b0071</t>
  </si>
  <si>
    <t>b0072</t>
  </si>
  <si>
    <t>b0073</t>
  </si>
  <si>
    <t>b0074</t>
  </si>
  <si>
    <t>b0075</t>
  </si>
  <si>
    <t>b0076</t>
  </si>
  <si>
    <t>b4726</t>
  </si>
  <si>
    <t>b0077</t>
  </si>
  <si>
    <t>b0078</t>
  </si>
  <si>
    <t>b0080</t>
  </si>
  <si>
    <t>b0081</t>
  </si>
  <si>
    <t>b0082</t>
  </si>
  <si>
    <t>b0083</t>
  </si>
  <si>
    <t>b0084</t>
  </si>
  <si>
    <t>b0085</t>
  </si>
  <si>
    <t>b0086</t>
  </si>
  <si>
    <t>b0087</t>
  </si>
  <si>
    <t>b0088</t>
  </si>
  <si>
    <t>b0089</t>
  </si>
  <si>
    <t>b0090</t>
  </si>
  <si>
    <t>b0091</t>
  </si>
  <si>
    <t>b0092</t>
  </si>
  <si>
    <t>b0093</t>
  </si>
  <si>
    <t>b0094</t>
  </si>
  <si>
    <t>b0095</t>
  </si>
  <si>
    <t>b0096</t>
  </si>
  <si>
    <t>b0097</t>
  </si>
  <si>
    <t>b0098</t>
  </si>
  <si>
    <t>b0099</t>
  </si>
  <si>
    <t>b0101</t>
  </si>
  <si>
    <t>b0102</t>
  </si>
  <si>
    <t>b0103</t>
  </si>
  <si>
    <t>b4727</t>
  </si>
  <si>
    <t>b0104</t>
  </si>
  <si>
    <t>b0106</t>
  </si>
  <si>
    <t>b0107</t>
  </si>
  <si>
    <t>b0108</t>
  </si>
  <si>
    <t>b0109</t>
  </si>
  <si>
    <t>b0110</t>
  </si>
  <si>
    <t>b0111</t>
  </si>
  <si>
    <t>b0112</t>
  </si>
  <si>
    <t>b0113</t>
  </si>
  <si>
    <t>b0114</t>
  </si>
  <si>
    <t>b0115</t>
  </si>
  <si>
    <t>b0116</t>
  </si>
  <si>
    <t>b0117</t>
  </si>
  <si>
    <t>b0118</t>
  </si>
  <si>
    <t>b0119</t>
  </si>
  <si>
    <t>b0120</t>
  </si>
  <si>
    <t>b0121</t>
  </si>
  <si>
    <t>b0122</t>
  </si>
  <si>
    <t>b0123</t>
  </si>
  <si>
    <t>b0124</t>
  </si>
  <si>
    <t>b0125</t>
  </si>
  <si>
    <t>b0126</t>
  </si>
  <si>
    <t>b0127</t>
  </si>
  <si>
    <t>b0128</t>
  </si>
  <si>
    <t>b0129</t>
  </si>
  <si>
    <t>b0130</t>
  </si>
  <si>
    <t>b0131</t>
  </si>
  <si>
    <t>b0132</t>
  </si>
  <si>
    <t>b0133</t>
  </si>
  <si>
    <t>b0134</t>
  </si>
  <si>
    <t>b0135</t>
  </si>
  <si>
    <t>b0136</t>
  </si>
  <si>
    <t>b0137</t>
  </si>
  <si>
    <t>b0138</t>
  </si>
  <si>
    <t>b0139</t>
  </si>
  <si>
    <t>b0140</t>
  </si>
  <si>
    <t>b0141</t>
  </si>
  <si>
    <t>b0142</t>
  </si>
  <si>
    <t>b0143</t>
  </si>
  <si>
    <t>b0144</t>
  </si>
  <si>
    <t>b0145</t>
  </si>
  <si>
    <t>b0146</t>
  </si>
  <si>
    <t>b0147</t>
  </si>
  <si>
    <t>b0148</t>
  </si>
  <si>
    <t>b0149</t>
  </si>
  <si>
    <t>b0150</t>
  </si>
  <si>
    <t>b0151</t>
  </si>
  <si>
    <t>b0152</t>
  </si>
  <si>
    <t>b0153</t>
  </si>
  <si>
    <t>b0154</t>
  </si>
  <si>
    <t>b0155</t>
  </si>
  <si>
    <t>b4728</t>
  </si>
  <si>
    <t>b0156</t>
  </si>
  <si>
    <t>b0157</t>
  </si>
  <si>
    <t>b0158</t>
  </si>
  <si>
    <t>b0159</t>
  </si>
  <si>
    <t>b0160</t>
  </si>
  <si>
    <t>b0161</t>
  </si>
  <si>
    <t>b0162</t>
  </si>
  <si>
    <t>b0163</t>
  </si>
  <si>
    <t>b0164</t>
  </si>
  <si>
    <t>b0166</t>
  </si>
  <si>
    <t>b0167</t>
  </si>
  <si>
    <t>b0168</t>
  </si>
  <si>
    <t>b0169</t>
  </si>
  <si>
    <t>b0170</t>
  </si>
  <si>
    <t>b0171</t>
  </si>
  <si>
    <t>b0172</t>
  </si>
  <si>
    <t>b0173</t>
  </si>
  <si>
    <t>b0174</t>
  </si>
  <si>
    <t>b0175</t>
  </si>
  <si>
    <t>b0176</t>
  </si>
  <si>
    <t>b0177</t>
  </si>
  <si>
    <t>b0178</t>
  </si>
  <si>
    <t>b0179</t>
  </si>
  <si>
    <t>b0180</t>
  </si>
  <si>
    <t>b0181</t>
  </si>
  <si>
    <t>b0182</t>
  </si>
  <si>
    <t>b0183</t>
  </si>
  <si>
    <t>b0184</t>
  </si>
  <si>
    <t>b0185</t>
  </si>
  <si>
    <t>b0186</t>
  </si>
  <si>
    <t>b0187</t>
  </si>
  <si>
    <t>b0188</t>
  </si>
  <si>
    <t>b0189</t>
  </si>
  <si>
    <t>b4406</t>
  </si>
  <si>
    <t>b0190</t>
  </si>
  <si>
    <t>b0191</t>
  </si>
  <si>
    <t>b0192</t>
  </si>
  <si>
    <t>b0193</t>
  </si>
  <si>
    <t>b0194</t>
  </si>
  <si>
    <t>b0195</t>
  </si>
  <si>
    <t>b0196</t>
  </si>
  <si>
    <t>b0197</t>
  </si>
  <si>
    <t>b0198</t>
  </si>
  <si>
    <t>b0199</t>
  </si>
  <si>
    <t>b0200</t>
  </si>
  <si>
    <t>b0207</t>
  </si>
  <si>
    <t>b0208</t>
  </si>
  <si>
    <t>b0209</t>
  </si>
  <si>
    <t>b0210</t>
  </si>
  <si>
    <t>b0211</t>
  </si>
  <si>
    <t>b0212</t>
  </si>
  <si>
    <t>b0213</t>
  </si>
  <si>
    <t>b0214</t>
  </si>
  <si>
    <t>b0215</t>
  </si>
  <si>
    <t>b0217</t>
  </si>
  <si>
    <t>b4586</t>
  </si>
  <si>
    <t>b0219</t>
  </si>
  <si>
    <t>b0220</t>
  </si>
  <si>
    <t>b0221</t>
  </si>
  <si>
    <t>b0222</t>
  </si>
  <si>
    <t>b0223</t>
  </si>
  <si>
    <t>b0224</t>
  </si>
  <si>
    <t>b0225</t>
  </si>
  <si>
    <t>b0226</t>
  </si>
  <si>
    <t>b0227</t>
  </si>
  <si>
    <t>b0228</t>
  </si>
  <si>
    <t>b0231</t>
  </si>
  <si>
    <t>b0232</t>
  </si>
  <si>
    <t>b0233</t>
  </si>
  <si>
    <t>b0234</t>
  </si>
  <si>
    <t>b0237</t>
  </si>
  <si>
    <t>b0238</t>
  </si>
  <si>
    <t>b0239</t>
  </si>
  <si>
    <t>b0241</t>
  </si>
  <si>
    <t>b0242</t>
  </si>
  <si>
    <t>b0243</t>
  </si>
  <si>
    <t>b0245</t>
  </si>
  <si>
    <t>b0246</t>
  </si>
  <si>
    <t>b4504</t>
  </si>
  <si>
    <t>b0247</t>
  </si>
  <si>
    <t>b0248</t>
  </si>
  <si>
    <t>b0249</t>
  </si>
  <si>
    <t>b0250</t>
  </si>
  <si>
    <t>b0251</t>
  </si>
  <si>
    <t>b0252</t>
  </si>
  <si>
    <t>b0253</t>
  </si>
  <si>
    <t>b0254</t>
  </si>
  <si>
    <t>b0256</t>
  </si>
  <si>
    <t>b0258</t>
  </si>
  <si>
    <t>b0260</t>
  </si>
  <si>
    <t>b0261</t>
  </si>
  <si>
    <t>b0262</t>
  </si>
  <si>
    <t>b0264</t>
  </si>
  <si>
    <t>b0265</t>
  </si>
  <si>
    <t>b0266</t>
  </si>
  <si>
    <t>b0267</t>
  </si>
  <si>
    <t>b0268</t>
  </si>
  <si>
    <t>b0269</t>
  </si>
  <si>
    <t>b0270</t>
  </si>
  <si>
    <t>b0271</t>
  </si>
  <si>
    <t>b0272</t>
  </si>
  <si>
    <t>b0273</t>
  </si>
  <si>
    <t>b4688</t>
  </si>
  <si>
    <t>b0276</t>
  </si>
  <si>
    <t>b0277</t>
  </si>
  <si>
    <t>b0278</t>
  </si>
  <si>
    <t>b0279</t>
  </si>
  <si>
    <t>b4729</t>
  </si>
  <si>
    <t>b0280</t>
  </si>
  <si>
    <t>b0281</t>
  </si>
  <si>
    <t>b0282</t>
  </si>
  <si>
    <t>b0283</t>
  </si>
  <si>
    <t>b0284</t>
  </si>
  <si>
    <t>b0285</t>
  </si>
  <si>
    <t>b0286</t>
  </si>
  <si>
    <t>b0287</t>
  </si>
  <si>
    <t>b0288</t>
  </si>
  <si>
    <t>b0289</t>
  </si>
  <si>
    <t>b0290</t>
  </si>
  <si>
    <t>b0291</t>
  </si>
  <si>
    <t>b0292</t>
  </si>
  <si>
    <t>b0293</t>
  </si>
  <si>
    <t>b0294</t>
  </si>
  <si>
    <t>b0295</t>
  </si>
  <si>
    <t>b4506</t>
  </si>
  <si>
    <t>b0296</t>
  </si>
  <si>
    <t>b4671</t>
  </si>
  <si>
    <t>b0301</t>
  </si>
  <si>
    <t>b0303</t>
  </si>
  <si>
    <t>b0304</t>
  </si>
  <si>
    <t>b0305</t>
  </si>
  <si>
    <t>b0306</t>
  </si>
  <si>
    <t>b0307</t>
  </si>
  <si>
    <t>b0308</t>
  </si>
  <si>
    <t>b0310</t>
  </si>
  <si>
    <t>b0311</t>
  </si>
  <si>
    <t>b0312</t>
  </si>
  <si>
    <t>b0313</t>
  </si>
  <si>
    <t>b0314</t>
  </si>
  <si>
    <t>b4730</t>
  </si>
  <si>
    <t>b0315</t>
  </si>
  <si>
    <t>b0316</t>
  </si>
  <si>
    <t>b0317</t>
  </si>
  <si>
    <t>b0318</t>
  </si>
  <si>
    <t>b0319</t>
  </si>
  <si>
    <t>b0320</t>
  </si>
  <si>
    <t>b0321</t>
  </si>
  <si>
    <t>b0322</t>
  </si>
  <si>
    <t>b0323</t>
  </si>
  <si>
    <t>b0324</t>
  </si>
  <si>
    <t>b0325</t>
  </si>
  <si>
    <t>b0326</t>
  </si>
  <si>
    <t>b0327</t>
  </si>
  <si>
    <t>b0328</t>
  </si>
  <si>
    <t>b0329</t>
  </si>
  <si>
    <t>b0330</t>
  </si>
  <si>
    <t>b0331</t>
  </si>
  <si>
    <t>b0333</t>
  </si>
  <si>
    <t>b0334</t>
  </si>
  <si>
    <t>b0335</t>
  </si>
  <si>
    <t>b0336</t>
  </si>
  <si>
    <t>b0337</t>
  </si>
  <si>
    <t>b0338</t>
  </si>
  <si>
    <t>b0339</t>
  </si>
  <si>
    <t>b0340</t>
  </si>
  <si>
    <t>b0341</t>
  </si>
  <si>
    <t>b0342</t>
  </si>
  <si>
    <t>b0343</t>
  </si>
  <si>
    <t>b0344</t>
  </si>
  <si>
    <t>b0345</t>
  </si>
  <si>
    <t>b0346</t>
  </si>
  <si>
    <t>b0347</t>
  </si>
  <si>
    <t>b0348</t>
  </si>
  <si>
    <t>b0349</t>
  </si>
  <si>
    <t>b0350</t>
  </si>
  <si>
    <t>b0351</t>
  </si>
  <si>
    <t>b0352</t>
  </si>
  <si>
    <t>b0353</t>
  </si>
  <si>
    <t>b0354</t>
  </si>
  <si>
    <t>b0355</t>
  </si>
  <si>
    <t>b0356</t>
  </si>
  <si>
    <t>b0357</t>
  </si>
  <si>
    <t>b0358</t>
  </si>
  <si>
    <t>b0363</t>
  </si>
  <si>
    <t>b4731</t>
  </si>
  <si>
    <t>b0364</t>
  </si>
  <si>
    <t>b0365</t>
  </si>
  <si>
    <t>b0366</t>
  </si>
  <si>
    <t>b0367</t>
  </si>
  <si>
    <t>b0368</t>
  </si>
  <si>
    <t>b0369</t>
  </si>
  <si>
    <t>b0372</t>
  </si>
  <si>
    <t>b0375</t>
  </si>
  <si>
    <t>b0376</t>
  </si>
  <si>
    <t>b0377</t>
  </si>
  <si>
    <t>b0378</t>
  </si>
  <si>
    <t>b0379</t>
  </si>
  <si>
    <t>b0380</t>
  </si>
  <si>
    <t>b0381</t>
  </si>
  <si>
    <t>b0382</t>
  </si>
  <si>
    <t>b0383</t>
  </si>
  <si>
    <t>b0384</t>
  </si>
  <si>
    <t>b0385</t>
  </si>
  <si>
    <t>b0386</t>
  </si>
  <si>
    <t>b0387</t>
  </si>
  <si>
    <t>b0388</t>
  </si>
  <si>
    <t>b0389</t>
  </si>
  <si>
    <t>b0390</t>
  </si>
  <si>
    <t>b0391</t>
  </si>
  <si>
    <t>b4732</t>
  </si>
  <si>
    <t>b0393</t>
  </si>
  <si>
    <t>b0394</t>
  </si>
  <si>
    <t>b0396</t>
  </si>
  <si>
    <t>b0397</t>
  </si>
  <si>
    <t>b0398</t>
  </si>
  <si>
    <t>b0399</t>
  </si>
  <si>
    <t>b0400</t>
  </si>
  <si>
    <t>b0401</t>
  </si>
  <si>
    <t>b0402</t>
  </si>
  <si>
    <t>b0403</t>
  </si>
  <si>
    <t>b0404</t>
  </si>
  <si>
    <t>b0405</t>
  </si>
  <si>
    <t>b0406</t>
  </si>
  <si>
    <t>b0407</t>
  </si>
  <si>
    <t>b0408</t>
  </si>
  <si>
    <t>b0409</t>
  </si>
  <si>
    <t>b0410</t>
  </si>
  <si>
    <t>b0411</t>
  </si>
  <si>
    <t>b0412</t>
  </si>
  <si>
    <t>b0413</t>
  </si>
  <si>
    <t>b0414</t>
  </si>
  <si>
    <t>b0415</t>
  </si>
  <si>
    <t>b0416</t>
  </si>
  <si>
    <t>b0417</t>
  </si>
  <si>
    <t>b0418</t>
  </si>
  <si>
    <t>b0419</t>
  </si>
  <si>
    <t>b0420</t>
  </si>
  <si>
    <t>b0421</t>
  </si>
  <si>
    <t>b0422</t>
  </si>
  <si>
    <t>b0423</t>
  </si>
  <si>
    <t>b0424</t>
  </si>
  <si>
    <t>b0425</t>
  </si>
  <si>
    <t>b0426</t>
  </si>
  <si>
    <t>b0427</t>
  </si>
  <si>
    <t>b0428</t>
  </si>
  <si>
    <t>b0429</t>
  </si>
  <si>
    <t>b0430</t>
  </si>
  <si>
    <t>b0431</t>
  </si>
  <si>
    <t>b0432</t>
  </si>
  <si>
    <t>b0433</t>
  </si>
  <si>
    <t>b0434</t>
  </si>
  <si>
    <t>b0435</t>
  </si>
  <si>
    <t>b0436</t>
  </si>
  <si>
    <t>b0437</t>
  </si>
  <si>
    <t>b0438</t>
  </si>
  <si>
    <t>b0439</t>
  </si>
  <si>
    <t>b0440</t>
  </si>
  <si>
    <t>b0441</t>
  </si>
  <si>
    <t>b0442</t>
  </si>
  <si>
    <t>b0443</t>
  </si>
  <si>
    <t>b0444</t>
  </si>
  <si>
    <t>b0445</t>
  </si>
  <si>
    <t>b0446</t>
  </si>
  <si>
    <t>b0447</t>
  </si>
  <si>
    <t>b0448</t>
  </si>
  <si>
    <t>b0449</t>
  </si>
  <si>
    <t>b0450</t>
  </si>
  <si>
    <t>b0451</t>
  </si>
  <si>
    <t>b0452</t>
  </si>
  <si>
    <t>b0453</t>
  </si>
  <si>
    <t>b0454</t>
  </si>
  <si>
    <t>b0456</t>
  </si>
  <si>
    <t>b0457</t>
  </si>
  <si>
    <t>b0458</t>
  </si>
  <si>
    <t>b0459</t>
  </si>
  <si>
    <t>b0460</t>
  </si>
  <si>
    <t>b0461</t>
  </si>
  <si>
    <t>b0462</t>
  </si>
  <si>
    <t>b0463</t>
  </si>
  <si>
    <t>b0464</t>
  </si>
  <si>
    <t>b0465</t>
  </si>
  <si>
    <t>b0466</t>
  </si>
  <si>
    <t>b0467</t>
  </si>
  <si>
    <t>b0468</t>
  </si>
  <si>
    <t>b0469</t>
  </si>
  <si>
    <t>b0470</t>
  </si>
  <si>
    <t>b0471</t>
  </si>
  <si>
    <t>b0472</t>
  </si>
  <si>
    <t>b0473</t>
  </si>
  <si>
    <t>b0474</t>
  </si>
  <si>
    <t>b0475</t>
  </si>
  <si>
    <t>b0476</t>
  </si>
  <si>
    <t>b0477</t>
  </si>
  <si>
    <t>b0478</t>
  </si>
  <si>
    <t>b0479</t>
  </si>
  <si>
    <t>b0480</t>
  </si>
  <si>
    <t>b0481</t>
  </si>
  <si>
    <t>b0482</t>
  </si>
  <si>
    <t>b0483</t>
  </si>
  <si>
    <t>b0484</t>
  </si>
  <si>
    <t>b0485</t>
  </si>
  <si>
    <t>b0486</t>
  </si>
  <si>
    <t>b0487</t>
  </si>
  <si>
    <t>b0488</t>
  </si>
  <si>
    <t>b0489</t>
  </si>
  <si>
    <t>b0490</t>
  </si>
  <si>
    <t>b0491</t>
  </si>
  <si>
    <t>b0492</t>
  </si>
  <si>
    <t>b0493</t>
  </si>
  <si>
    <t>b0494</t>
  </si>
  <si>
    <t>b0495</t>
  </si>
  <si>
    <t>b0496</t>
  </si>
  <si>
    <t>b0497</t>
  </si>
  <si>
    <t>b0498</t>
  </si>
  <si>
    <t>b0502</t>
  </si>
  <si>
    <t>b0503</t>
  </si>
  <si>
    <t>b0504</t>
  </si>
  <si>
    <t>b0505</t>
  </si>
  <si>
    <t>b0506</t>
  </si>
  <si>
    <t>b0507</t>
  </si>
  <si>
    <t>b0508</t>
  </si>
  <si>
    <t>b0509</t>
  </si>
  <si>
    <t>b0511</t>
  </si>
  <si>
    <t>b0512</t>
  </si>
  <si>
    <t>b0513</t>
  </si>
  <si>
    <t>b0514</t>
  </si>
  <si>
    <t>b0515</t>
  </si>
  <si>
    <t>b0516</t>
  </si>
  <si>
    <t>b0517</t>
  </si>
  <si>
    <t>b0518</t>
  </si>
  <si>
    <t>b4572</t>
  </si>
  <si>
    <t>b0520</t>
  </si>
  <si>
    <t>b0521</t>
  </si>
  <si>
    <t>b0522</t>
  </si>
  <si>
    <t>b0523</t>
  </si>
  <si>
    <t>b0524</t>
  </si>
  <si>
    <t>b0525</t>
  </si>
  <si>
    <t>b0526</t>
  </si>
  <si>
    <t>b0527</t>
  </si>
  <si>
    <t>b0528</t>
  </si>
  <si>
    <t>b0529</t>
  </si>
  <si>
    <t>b0530</t>
  </si>
  <si>
    <t>b0531</t>
  </si>
  <si>
    <t>b0532</t>
  </si>
  <si>
    <t>b0533</t>
  </si>
  <si>
    <t>b0534</t>
  </si>
  <si>
    <t>b0535</t>
  </si>
  <si>
    <t>b0537</t>
  </si>
  <si>
    <t>b0540</t>
  </si>
  <si>
    <t>b0543</t>
  </si>
  <si>
    <t>b4733</t>
  </si>
  <si>
    <t>b0544</t>
  </si>
  <si>
    <t>b0545</t>
  </si>
  <si>
    <t>b0546</t>
  </si>
  <si>
    <t>b4588</t>
  </si>
  <si>
    <t>b0547</t>
  </si>
  <si>
    <t>b0548</t>
  </si>
  <si>
    <t>b0549</t>
  </si>
  <si>
    <t>b0550</t>
  </si>
  <si>
    <t>b4509</t>
  </si>
  <si>
    <t>b0551</t>
  </si>
  <si>
    <t>b0554</t>
  </si>
  <si>
    <t>b0555</t>
  </si>
  <si>
    <t>b0556</t>
  </si>
  <si>
    <t>b4510</t>
  </si>
  <si>
    <t>b0557</t>
  </si>
  <si>
    <t>b0558</t>
  </si>
  <si>
    <t>b0559</t>
  </si>
  <si>
    <t>b4589</t>
  </si>
  <si>
    <t>b0560</t>
  </si>
  <si>
    <t>b0561</t>
  </si>
  <si>
    <t>b0563</t>
  </si>
  <si>
    <t>b0564</t>
  </si>
  <si>
    <t>b0565</t>
  </si>
  <si>
    <t>b0566</t>
  </si>
  <si>
    <t>b0567</t>
  </si>
  <si>
    <t>b0568</t>
  </si>
  <si>
    <t>b0569</t>
  </si>
  <si>
    <t>b0570</t>
  </si>
  <si>
    <t>b0571</t>
  </si>
  <si>
    <t>b0572</t>
  </si>
  <si>
    <t>b0573</t>
  </si>
  <si>
    <t>b0574</t>
  </si>
  <si>
    <t>b0575</t>
  </si>
  <si>
    <t>b0576</t>
  </si>
  <si>
    <t>b0577</t>
  </si>
  <si>
    <t>b0578</t>
  </si>
  <si>
    <t>b0579</t>
  </si>
  <si>
    <t>b0580</t>
  </si>
  <si>
    <t>b0581</t>
  </si>
  <si>
    <t>b4415</t>
  </si>
  <si>
    <t>b0582</t>
  </si>
  <si>
    <t>b0583</t>
  </si>
  <si>
    <t>b0584</t>
  </si>
  <si>
    <t>b0585</t>
  </si>
  <si>
    <t>b4511</t>
  </si>
  <si>
    <t>b0586</t>
  </si>
  <si>
    <t>b0587</t>
  </si>
  <si>
    <t>b0588</t>
  </si>
  <si>
    <t>b0589</t>
  </si>
  <si>
    <t>b0590</t>
  </si>
  <si>
    <t>b0591</t>
  </si>
  <si>
    <t>b0592</t>
  </si>
  <si>
    <t>b0593</t>
  </si>
  <si>
    <t>b0594</t>
  </si>
  <si>
    <t>b0595</t>
  </si>
  <si>
    <t>b0596</t>
  </si>
  <si>
    <t>b0597</t>
  </si>
  <si>
    <t>b0598</t>
  </si>
  <si>
    <t>b4512</t>
  </si>
  <si>
    <t>b0599</t>
  </si>
  <si>
    <t>b0600</t>
  </si>
  <si>
    <t>b0601</t>
  </si>
  <si>
    <t>b0602</t>
  </si>
  <si>
    <t>b0603</t>
  </si>
  <si>
    <t>b0604</t>
  </si>
  <si>
    <t>b0605</t>
  </si>
  <si>
    <t>b0606</t>
  </si>
  <si>
    <t>b0607</t>
  </si>
  <si>
    <t>b0608</t>
  </si>
  <si>
    <t>b4734</t>
  </si>
  <si>
    <t>b0610</t>
  </si>
  <si>
    <t>b0611</t>
  </si>
  <si>
    <t>b0612</t>
  </si>
  <si>
    <t>b0613</t>
  </si>
  <si>
    <t>b0614</t>
  </si>
  <si>
    <t>b0615</t>
  </si>
  <si>
    <t>b0616</t>
  </si>
  <si>
    <t>b0617</t>
  </si>
  <si>
    <t>b0618</t>
  </si>
  <si>
    <t>b0619</t>
  </si>
  <si>
    <t>b0620</t>
  </si>
  <si>
    <t>b0621</t>
  </si>
  <si>
    <t>b0622</t>
  </si>
  <si>
    <t>b0623</t>
  </si>
  <si>
    <t>b0624</t>
  </si>
  <si>
    <t>b0627</t>
  </si>
  <si>
    <t>b0628</t>
  </si>
  <si>
    <t>b0629</t>
  </si>
  <si>
    <t>b0630</t>
  </si>
  <si>
    <t>b0631</t>
  </si>
  <si>
    <t>b0632</t>
  </si>
  <si>
    <t>b0633</t>
  </si>
  <si>
    <t>b0634</t>
  </si>
  <si>
    <t>b0635</t>
  </si>
  <si>
    <t>b0636</t>
  </si>
  <si>
    <t>b0637</t>
  </si>
  <si>
    <t>b0638</t>
  </si>
  <si>
    <t>b0639</t>
  </si>
  <si>
    <t>b0640</t>
  </si>
  <si>
    <t>b0641</t>
  </si>
  <si>
    <t>b0642</t>
  </si>
  <si>
    <t>b0643</t>
  </si>
  <si>
    <t>b0644</t>
  </si>
  <si>
    <t>b0645</t>
  </si>
  <si>
    <t>b0646</t>
  </si>
  <si>
    <t>b0647</t>
  </si>
  <si>
    <t>b0648</t>
  </si>
  <si>
    <t>b0649</t>
  </si>
  <si>
    <t>b0650</t>
  </si>
  <si>
    <t>b0651</t>
  </si>
  <si>
    <t>b0652</t>
  </si>
  <si>
    <t>b0653</t>
  </si>
  <si>
    <t>b0654</t>
  </si>
  <si>
    <t>b0655</t>
  </si>
  <si>
    <t>b0657</t>
  </si>
  <si>
    <t>b0658</t>
  </si>
  <si>
    <t>b0659</t>
  </si>
  <si>
    <t>b0660</t>
  </si>
  <si>
    <t>b0661</t>
  </si>
  <si>
    <t>b0662</t>
  </si>
  <si>
    <t>b0674</t>
  </si>
  <si>
    <t>b0675</t>
  </si>
  <si>
    <t>b0676</t>
  </si>
  <si>
    <t>b0677</t>
  </si>
  <si>
    <t>b0678</t>
  </si>
  <si>
    <t>b0679</t>
  </si>
  <si>
    <t>b0680</t>
  </si>
  <si>
    <t>b0681</t>
  </si>
  <si>
    <t>b0682</t>
  </si>
  <si>
    <t>b0683</t>
  </si>
  <si>
    <t>b4637</t>
  </si>
  <si>
    <t>b0684</t>
  </si>
  <si>
    <t>b0685</t>
  </si>
  <si>
    <t>b0686</t>
  </si>
  <si>
    <t>b0687</t>
  </si>
  <si>
    <t>b0688</t>
  </si>
  <si>
    <t>b0689</t>
  </si>
  <si>
    <t>b0692</t>
  </si>
  <si>
    <t>b0693</t>
  </si>
  <si>
    <t>b0694</t>
  </si>
  <si>
    <t>b0695</t>
  </si>
  <si>
    <t>b0696</t>
  </si>
  <si>
    <t>b0697</t>
  </si>
  <si>
    <t>b0698</t>
  </si>
  <si>
    <t>b4513</t>
  </si>
  <si>
    <t>b0699</t>
  </si>
  <si>
    <t>b0700</t>
  </si>
  <si>
    <t>b0702</t>
  </si>
  <si>
    <t>b0704</t>
  </si>
  <si>
    <t>b4514</t>
  </si>
  <si>
    <t>b0706</t>
  </si>
  <si>
    <t>b0707</t>
  </si>
  <si>
    <t>b0708</t>
  </si>
  <si>
    <t>b0709</t>
  </si>
  <si>
    <t>b0710</t>
  </si>
  <si>
    <t>b0711</t>
  </si>
  <si>
    <t>b0712</t>
  </si>
  <si>
    <t>b0713</t>
  </si>
  <si>
    <t>b0714</t>
  </si>
  <si>
    <t>b0715</t>
  </si>
  <si>
    <t>b0716</t>
  </si>
  <si>
    <t>b0717</t>
  </si>
  <si>
    <t>b0718</t>
  </si>
  <si>
    <t>b0719</t>
  </si>
  <si>
    <t>b0720</t>
  </si>
  <si>
    <t>b4735</t>
  </si>
  <si>
    <t>b0721</t>
  </si>
  <si>
    <t>b0722</t>
  </si>
  <si>
    <t>b0723</t>
  </si>
  <si>
    <t>b0724</t>
  </si>
  <si>
    <t>b0726</t>
  </si>
  <si>
    <t>b0727</t>
  </si>
  <si>
    <t>b0728</t>
  </si>
  <si>
    <t>b0729</t>
  </si>
  <si>
    <t>b0730</t>
  </si>
  <si>
    <t>b0731</t>
  </si>
  <si>
    <t>b0732</t>
  </si>
  <si>
    <t>b0733</t>
  </si>
  <si>
    <t>b0734</t>
  </si>
  <si>
    <t>b4515</t>
  </si>
  <si>
    <t>b0735</t>
  </si>
  <si>
    <t>b0736</t>
  </si>
  <si>
    <t>b0737</t>
  </si>
  <si>
    <t>b0738</t>
  </si>
  <si>
    <t>b0739</t>
  </si>
  <si>
    <t>b0740</t>
  </si>
  <si>
    <t>b0741</t>
  </si>
  <si>
    <t>b0742</t>
  </si>
  <si>
    <t>b0750</t>
  </si>
  <si>
    <t>b0751</t>
  </si>
  <si>
    <t>b0752</t>
  </si>
  <si>
    <t>b0753</t>
  </si>
  <si>
    <t>b0754</t>
  </si>
  <si>
    <t>b0755</t>
  </si>
  <si>
    <t>b0756</t>
  </si>
  <si>
    <t>b0757</t>
  </si>
  <si>
    <t>b0758</t>
  </si>
  <si>
    <t>b0759</t>
  </si>
  <si>
    <t>b0760</t>
  </si>
  <si>
    <t>b0761</t>
  </si>
  <si>
    <t>b0762</t>
  </si>
  <si>
    <t>b0763</t>
  </si>
  <si>
    <t>b0764</t>
  </si>
  <si>
    <t>b0765</t>
  </si>
  <si>
    <t>b0766</t>
  </si>
  <si>
    <t>b0767</t>
  </si>
  <si>
    <t>b0768</t>
  </si>
  <si>
    <t>b0769</t>
  </si>
  <si>
    <t>b0770</t>
  </si>
  <si>
    <t>b0771</t>
  </si>
  <si>
    <t>b0772</t>
  </si>
  <si>
    <t>b0773</t>
  </si>
  <si>
    <t>b0774</t>
  </si>
  <si>
    <t>b0775</t>
  </si>
  <si>
    <t>b0776</t>
  </si>
  <si>
    <t>b0777</t>
  </si>
  <si>
    <t>b0778</t>
  </si>
  <si>
    <t>b0779</t>
  </si>
  <si>
    <t>b0780</t>
  </si>
  <si>
    <t>b0781</t>
  </si>
  <si>
    <t>b0782</t>
  </si>
  <si>
    <t>b0783</t>
  </si>
  <si>
    <t>b0784</t>
  </si>
  <si>
    <t>b0785</t>
  </si>
  <si>
    <t>b0786</t>
  </si>
  <si>
    <t>b0787</t>
  </si>
  <si>
    <t>b0788</t>
  </si>
  <si>
    <t>b0789</t>
  </si>
  <si>
    <t>b0790</t>
  </si>
  <si>
    <t>b0791</t>
  </si>
  <si>
    <t>b0792</t>
  </si>
  <si>
    <t>b0793</t>
  </si>
  <si>
    <t>b0794</t>
  </si>
  <si>
    <t>b0795</t>
  </si>
  <si>
    <t>b0796</t>
  </si>
  <si>
    <t>b0797</t>
  </si>
  <si>
    <t>b0798</t>
  </si>
  <si>
    <t>b0799</t>
  </si>
  <si>
    <t>b0800</t>
  </si>
  <si>
    <t>b0801</t>
  </si>
  <si>
    <t>b0802</t>
  </si>
  <si>
    <t>b0803</t>
  </si>
  <si>
    <t>b0804</t>
  </si>
  <si>
    <t>b0805</t>
  </si>
  <si>
    <t>b0806</t>
  </si>
  <si>
    <t>b0807</t>
  </si>
  <si>
    <t>b0808</t>
  </si>
  <si>
    <t>b0809</t>
  </si>
  <si>
    <t>b0810</t>
  </si>
  <si>
    <t>b0811</t>
  </si>
  <si>
    <t>b0812</t>
  </si>
  <si>
    <t>b0813</t>
  </si>
  <si>
    <t>b4736</t>
  </si>
  <si>
    <t>b0814</t>
  </si>
  <si>
    <t>b0815</t>
  </si>
  <si>
    <t>b4705</t>
  </si>
  <si>
    <t>b0817</t>
  </si>
  <si>
    <t>b0818</t>
  </si>
  <si>
    <t>b0819</t>
  </si>
  <si>
    <t>b0820</t>
  </si>
  <si>
    <t>b0821</t>
  </si>
  <si>
    <t>b0822</t>
  </si>
  <si>
    <t>b0823</t>
  </si>
  <si>
    <t>b0824</t>
  </si>
  <si>
    <t>b0825</t>
  </si>
  <si>
    <t>b0826</t>
  </si>
  <si>
    <t>b0827</t>
  </si>
  <si>
    <t>b0828</t>
  </si>
  <si>
    <t>b0829</t>
  </si>
  <si>
    <t>b0830</t>
  </si>
  <si>
    <t>b0831</t>
  </si>
  <si>
    <t>b0832</t>
  </si>
  <si>
    <t>b0833</t>
  </si>
  <si>
    <t>b0834</t>
  </si>
  <si>
    <t>b0835</t>
  </si>
  <si>
    <t>b0836</t>
  </si>
  <si>
    <t>b0837</t>
  </si>
  <si>
    <t>b0838</t>
  </si>
  <si>
    <t>b0839</t>
  </si>
  <si>
    <t>b0840</t>
  </si>
  <si>
    <t>b0841</t>
  </si>
  <si>
    <t>b0842</t>
  </si>
  <si>
    <t>b0843</t>
  </si>
  <si>
    <t>b0844</t>
  </si>
  <si>
    <t>b0845</t>
  </si>
  <si>
    <t>b0846</t>
  </si>
  <si>
    <t>b0847</t>
  </si>
  <si>
    <t>b0848</t>
  </si>
  <si>
    <t>b0849</t>
  </si>
  <si>
    <t>b0850</t>
  </si>
  <si>
    <t>b0851</t>
  </si>
  <si>
    <t>b0852</t>
  </si>
  <si>
    <t>b0853</t>
  </si>
  <si>
    <t>b0854</t>
  </si>
  <si>
    <t>b0855</t>
  </si>
  <si>
    <t>b0856</t>
  </si>
  <si>
    <t>b0857</t>
  </si>
  <si>
    <t>b0858</t>
  </si>
  <si>
    <t>b0859</t>
  </si>
  <si>
    <t>b0860</t>
  </si>
  <si>
    <t>b0861</t>
  </si>
  <si>
    <t>b0862</t>
  </si>
  <si>
    <t>b0863</t>
  </si>
  <si>
    <t>b0864</t>
  </si>
  <si>
    <t>b0865</t>
  </si>
  <si>
    <t>b0866</t>
  </si>
  <si>
    <t>b0867</t>
  </si>
  <si>
    <t>b0868</t>
  </si>
  <si>
    <t>b0869</t>
  </si>
  <si>
    <t>b0870</t>
  </si>
  <si>
    <t>b0871</t>
  </si>
  <si>
    <t>b0872</t>
  </si>
  <si>
    <t>b0873</t>
  </si>
  <si>
    <t>b0874</t>
  </si>
  <si>
    <t>b0875</t>
  </si>
  <si>
    <t>b0876</t>
  </si>
  <si>
    <t>b0877</t>
  </si>
  <si>
    <t>b0878</t>
  </si>
  <si>
    <t>b0879</t>
  </si>
  <si>
    <t>b0880</t>
  </si>
  <si>
    <t>b0881</t>
  </si>
  <si>
    <t>b0882</t>
  </si>
  <si>
    <t>b0884</t>
  </si>
  <si>
    <t>b0885</t>
  </si>
  <si>
    <t>b0886</t>
  </si>
  <si>
    <t>b0887</t>
  </si>
  <si>
    <t>b0888</t>
  </si>
  <si>
    <t>b0889</t>
  </si>
  <si>
    <t>b0890</t>
  </si>
  <si>
    <t>b0891</t>
  </si>
  <si>
    <t>b0892</t>
  </si>
  <si>
    <t>b0893</t>
  </si>
  <si>
    <t>b0894</t>
  </si>
  <si>
    <t>b0895</t>
  </si>
  <si>
    <t>b0896</t>
  </si>
  <si>
    <t>b0897</t>
  </si>
  <si>
    <t>b0898</t>
  </si>
  <si>
    <t>b0899</t>
  </si>
  <si>
    <t>b0900</t>
  </si>
  <si>
    <t>b0901</t>
  </si>
  <si>
    <t>b0902</t>
  </si>
  <si>
    <t>b0903</t>
  </si>
  <si>
    <t>b0904</t>
  </si>
  <si>
    <t>b0905</t>
  </si>
  <si>
    <t>b0906</t>
  </si>
  <si>
    <t>b0907</t>
  </si>
  <si>
    <t>b0908</t>
  </si>
  <si>
    <t>b0909</t>
  </si>
  <si>
    <t>b0910</t>
  </si>
  <si>
    <t>b0911</t>
  </si>
  <si>
    <t>b0912</t>
  </si>
  <si>
    <t>b0913</t>
  </si>
  <si>
    <t>b0914</t>
  </si>
  <si>
    <t>b0915</t>
  </si>
  <si>
    <t>b0916</t>
  </si>
  <si>
    <t>b0917</t>
  </si>
  <si>
    <t>b0918</t>
  </si>
  <si>
    <t>b0919</t>
  </si>
  <si>
    <t>b0920</t>
  </si>
  <si>
    <t>b0921</t>
  </si>
  <si>
    <t>b0922</t>
  </si>
  <si>
    <t>b0923</t>
  </si>
  <si>
    <t>b0924</t>
  </si>
  <si>
    <t>b0925</t>
  </si>
  <si>
    <t>b0926</t>
  </si>
  <si>
    <t>b0927</t>
  </si>
  <si>
    <t>b0928</t>
  </si>
  <si>
    <t>b0929</t>
  </si>
  <si>
    <t>b0930</t>
  </si>
  <si>
    <t>b0931</t>
  </si>
  <si>
    <t>b0932</t>
  </si>
  <si>
    <t>b0933</t>
  </si>
  <si>
    <t>b0934</t>
  </si>
  <si>
    <t>b0935</t>
  </si>
  <si>
    <t>b0936</t>
  </si>
  <si>
    <t>b0937</t>
  </si>
  <si>
    <t>b0938</t>
  </si>
  <si>
    <t>b0939</t>
  </si>
  <si>
    <t>b0940</t>
  </si>
  <si>
    <t>b0941</t>
  </si>
  <si>
    <t>b0942</t>
  </si>
  <si>
    <t>b0943</t>
  </si>
  <si>
    <t>b0944</t>
  </si>
  <si>
    <t>b0945</t>
  </si>
  <si>
    <t>b0946</t>
  </si>
  <si>
    <t>b0947</t>
  </si>
  <si>
    <t>b0948</t>
  </si>
  <si>
    <t>b0949</t>
  </si>
  <si>
    <t>b0950</t>
  </si>
  <si>
    <t>b0951</t>
  </si>
  <si>
    <t>b0952</t>
  </si>
  <si>
    <t>b0953</t>
  </si>
  <si>
    <t>b0954</t>
  </si>
  <si>
    <t>b0955</t>
  </si>
  <si>
    <t>b0956</t>
  </si>
  <si>
    <t>b0957</t>
  </si>
  <si>
    <t>b0958</t>
  </si>
  <si>
    <t>b0959</t>
  </si>
  <si>
    <t>b0960</t>
  </si>
  <si>
    <t>b0961</t>
  </si>
  <si>
    <t>b0962</t>
  </si>
  <si>
    <t>b0963</t>
  </si>
  <si>
    <t>b0964</t>
  </si>
  <si>
    <t>b0965</t>
  </si>
  <si>
    <t>b0966</t>
  </si>
  <si>
    <t>b0967</t>
  </si>
  <si>
    <t>b0968</t>
  </si>
  <si>
    <t>b0969</t>
  </si>
  <si>
    <t>b0970</t>
  </si>
  <si>
    <t>b0972</t>
  </si>
  <si>
    <t>b0973</t>
  </si>
  <si>
    <t>b0974</t>
  </si>
  <si>
    <t>b0975</t>
  </si>
  <si>
    <t>b0976</t>
  </si>
  <si>
    <t>b0977</t>
  </si>
  <si>
    <t>b0978</t>
  </si>
  <si>
    <t>b0979</t>
  </si>
  <si>
    <t>b4592</t>
  </si>
  <si>
    <t>b0980</t>
  </si>
  <si>
    <t>b0981</t>
  </si>
  <si>
    <t>b0982</t>
  </si>
  <si>
    <t>b0983</t>
  </si>
  <si>
    <t>b0984</t>
  </si>
  <si>
    <t>b0985</t>
  </si>
  <si>
    <t>b0986</t>
  </si>
  <si>
    <t>b0987</t>
  </si>
  <si>
    <t>b4516</t>
  </si>
  <si>
    <t>b0988</t>
  </si>
  <si>
    <t>b0989</t>
  </si>
  <si>
    <t>b0990</t>
  </si>
  <si>
    <t>b4723</t>
  </si>
  <si>
    <t>b0991</t>
  </si>
  <si>
    <t>b4517</t>
  </si>
  <si>
    <t>b0992</t>
  </si>
  <si>
    <t>b0993</t>
  </si>
  <si>
    <t>b0994</t>
  </si>
  <si>
    <t>b0995</t>
  </si>
  <si>
    <t>b0996</t>
  </si>
  <si>
    <t>b0997</t>
  </si>
  <si>
    <t>b0998</t>
  </si>
  <si>
    <t>b0999</t>
  </si>
  <si>
    <t>b1000</t>
  </si>
  <si>
    <t>b1001</t>
  </si>
  <si>
    <t>b1002</t>
  </si>
  <si>
    <t>b1003</t>
  </si>
  <si>
    <t>b1004</t>
  </si>
  <si>
    <t>b4518</t>
  </si>
  <si>
    <t>b1006</t>
  </si>
  <si>
    <t>b1007</t>
  </si>
  <si>
    <t>b1008</t>
  </si>
  <si>
    <t>b1009</t>
  </si>
  <si>
    <t>b1010</t>
  </si>
  <si>
    <t>b1011</t>
  </si>
  <si>
    <t>b1012</t>
  </si>
  <si>
    <t>b1013</t>
  </si>
  <si>
    <t>b1014</t>
  </si>
  <si>
    <t>b4737</t>
  </si>
  <si>
    <t>b1015</t>
  </si>
  <si>
    <t>b1018</t>
  </si>
  <si>
    <t>b1019</t>
  </si>
  <si>
    <t>b1020</t>
  </si>
  <si>
    <t>b1021</t>
  </si>
  <si>
    <t>b1022</t>
  </si>
  <si>
    <t>b1023</t>
  </si>
  <si>
    <t>b1024</t>
  </si>
  <si>
    <t>b1025</t>
  </si>
  <si>
    <t>b1029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</si>
  <si>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</si>
  <si>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</si>
  <si>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</si>
  <si>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</si>
  <si>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</si>
  <si>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</si>
  <si>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</si>
  <si>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</si>
  <si>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</si>
  <si>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</si>
  <si>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</si>
  <si>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</si>
  <si>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</si>
  <si>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</si>
  <si>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</si>
  <si>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</si>
  <si>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</si>
  <si>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</si>
  <si>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</si>
  <si>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b1053</t>
  </si>
  <si>
    <t>b1054</t>
  </si>
  <si>
    <t>b1055</t>
  </si>
  <si>
    <t>b1056</t>
  </si>
  <si>
    <t>b1057</t>
  </si>
  <si>
    <t>b1058</t>
  </si>
  <si>
    <t>b1059</t>
  </si>
  <si>
    <t>b1060</t>
  </si>
  <si>
    <t>b1061</t>
  </si>
  <si>
    <t>b1062</t>
  </si>
  <si>
    <t>b1063</t>
  </si>
  <si>
    <t>b1064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</si>
  <si>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</si>
  <si>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</si>
  <si>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</si>
  <si>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</si>
  <si>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</si>
  <si>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</si>
  <si>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</si>
  <si>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</si>
  <si>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</si>
  <si>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</si>
  <si>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</si>
  <si>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</si>
  <si>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</si>
  <si>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</si>
  <si>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</si>
  <si>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</si>
  <si>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</si>
  <si>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</si>
  <si>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</si>
  <si>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</si>
  <si>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b1085</t>
  </si>
  <si>
    <t>b1086</t>
  </si>
  <si>
    <t>b1087</t>
  </si>
  <si>
    <t>b1088</t>
  </si>
  <si>
    <t>b1089</t>
  </si>
  <si>
    <t>b1090</t>
  </si>
  <si>
    <t>b1091</t>
  </si>
  <si>
    <t>b1092</t>
  </si>
  <si>
    <t>b1093</t>
  </si>
  <si>
    <t>b1094</t>
  </si>
  <si>
    <t>b1095</t>
  </si>
  <si>
    <t>b1096</t>
  </si>
  <si>
    <t>b1097</t>
  </si>
  <si>
    <t>b1098</t>
  </si>
  <si>
    <t>b1099</t>
  </si>
  <si>
    <t>b1100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</si>
  <si>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</si>
  <si>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</si>
  <si>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</si>
  <si>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</si>
  <si>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</si>
  <si>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</si>
  <si>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</si>
  <si>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</si>
  <si>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b1109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</si>
  <si>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</si>
  <si>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</si>
  <si>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</si>
  <si>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</si>
  <si>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</si>
  <si>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</si>
  <si>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</si>
  <si>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</si>
  <si>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</si>
  <si>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</si>
  <si>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</si>
  <si>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b1121</t>
  </si>
  <si>
    <t>b1122</t>
  </si>
  <si>
    <t>b1123</t>
  </si>
  <si>
    <t>b1124</t>
  </si>
  <si>
    <t>b1125</t>
  </si>
  <si>
    <t>b1126</t>
  </si>
  <si>
    <t>b1127</t>
  </si>
  <si>
    <t>b1128</t>
  </si>
  <si>
    <t>b1129</t>
  </si>
  <si>
    <t>b1130</t>
  </si>
  <si>
    <t>b1131</t>
  </si>
  <si>
    <t>b1132</t>
  </si>
  <si>
    <t>b1133</t>
  </si>
  <si>
    <t>b1134</t>
  </si>
  <si>
    <t>b1135</t>
  </si>
  <si>
    <t>b1136</t>
  </si>
  <si>
    <t>b1137</t>
  </si>
  <si>
    <t>b1138</t>
  </si>
  <si>
    <t>b1139</t>
  </si>
  <si>
    <t>b1140</t>
  </si>
  <si>
    <t>b1141</t>
  </si>
  <si>
    <t>b1142</t>
  </si>
  <si>
    <t>b1143</t>
  </si>
  <si>
    <t>b1144</t>
  </si>
  <si>
    <t>b1145</t>
  </si>
  <si>
    <t>b1146</t>
  </si>
  <si>
    <t>b1147</t>
  </si>
  <si>
    <t>b1148</t>
  </si>
  <si>
    <t>b1149</t>
  </si>
  <si>
    <t>b1150</t>
  </si>
  <si>
    <t>b1151</t>
  </si>
  <si>
    <t>b1153</t>
  </si>
  <si>
    <t>b1154</t>
  </si>
  <si>
    <t>b1155</t>
  </si>
  <si>
    <t>b1156</t>
  </si>
  <si>
    <t>b1158</t>
  </si>
  <si>
    <t>b1159</t>
  </si>
  <si>
    <t>b1160</t>
  </si>
  <si>
    <t>b4738</t>
  </si>
  <si>
    <t>b4739</t>
  </si>
  <si>
    <t>b1161</t>
  </si>
  <si>
    <t>b1162</t>
  </si>
  <si>
    <t>b1163</t>
  </si>
  <si>
    <t>b1164</t>
  </si>
  <si>
    <t>b1165</t>
  </si>
  <si>
    <t>b1166</t>
  </si>
  <si>
    <t>b1167</t>
  </si>
  <si>
    <t>b1168</t>
  </si>
  <si>
    <t>b4520</t>
  </si>
  <si>
    <t>b1171</t>
  </si>
  <si>
    <t>b1172</t>
  </si>
  <si>
    <t>b4593</t>
  </si>
  <si>
    <t>b4594</t>
  </si>
  <si>
    <t>b1174</t>
  </si>
  <si>
    <t>b1175</t>
  </si>
  <si>
    <t>b1176</t>
  </si>
  <si>
    <t>b1177</t>
  </si>
  <si>
    <t>b1178</t>
  </si>
  <si>
    <t>b1179</t>
  </si>
  <si>
    <t>b1180</t>
  </si>
  <si>
    <t>b1181</t>
  </si>
  <si>
    <t>b1182</t>
  </si>
  <si>
    <t>b1183</t>
  </si>
  <si>
    <t>b1184</t>
  </si>
  <si>
    <t>b1185</t>
  </si>
  <si>
    <t>b1186</t>
  </si>
  <si>
    <t>b1187</t>
  </si>
  <si>
    <t>b1188</t>
  </si>
  <si>
    <t>b1189</t>
  </si>
  <si>
    <t>b1190</t>
  </si>
  <si>
    <t>b4740</t>
  </si>
  <si>
    <t>b1191</t>
  </si>
  <si>
    <t>b1192</t>
  </si>
  <si>
    <t>b1193</t>
  </si>
  <si>
    <t>b1194</t>
  </si>
  <si>
    <t>b1195</t>
  </si>
  <si>
    <t>b1196</t>
  </si>
  <si>
    <t>b1197</t>
  </si>
  <si>
    <t>b1198</t>
  </si>
  <si>
    <t>b1199</t>
  </si>
  <si>
    <t>b1200</t>
  </si>
  <si>
    <t>b1201</t>
  </si>
  <si>
    <t>b1202</t>
  </si>
  <si>
    <t>b1203</t>
  </si>
  <si>
    <t>b1204</t>
  </si>
  <si>
    <t>b1205</t>
  </si>
  <si>
    <t>b1206</t>
  </si>
  <si>
    <t>b1207</t>
  </si>
  <si>
    <t>b1208</t>
  </si>
  <si>
    <t>b1209</t>
  </si>
  <si>
    <t>b1210</t>
  </si>
  <si>
    <t>b1211</t>
  </si>
  <si>
    <t>b1212</t>
  </si>
  <si>
    <t>b1213</t>
  </si>
  <si>
    <t>b1214</t>
  </si>
  <si>
    <t>b1215</t>
  </si>
  <si>
    <t>b4421</t>
  </si>
  <si>
    <t>b4423</t>
  </si>
  <si>
    <t>b1216</t>
  </si>
  <si>
    <t>b1217</t>
  </si>
  <si>
    <t>b1218</t>
  </si>
  <si>
    <t>b1219</t>
  </si>
  <si>
    <t>b1220</t>
  </si>
  <si>
    <t>b1221</t>
  </si>
  <si>
    <t>b1222</t>
  </si>
  <si>
    <t>b1223</t>
  </si>
  <si>
    <t>b1224</t>
  </si>
  <si>
    <t>b1225</t>
  </si>
  <si>
    <t>b1226</t>
  </si>
  <si>
    <t>b1227</t>
  </si>
  <si>
    <t>b1228</t>
  </si>
  <si>
    <t>b1229</t>
  </si>
  <si>
    <t>b1232</t>
  </si>
  <si>
    <t>b1233</t>
  </si>
  <si>
    <t>b1234</t>
  </si>
  <si>
    <t>b1235</t>
  </si>
  <si>
    <t>b1236</t>
  </si>
  <si>
    <t>b1237</t>
  </si>
  <si>
    <t>b1238</t>
  </si>
  <si>
    <t>b1241</t>
  </si>
  <si>
    <t>b1242</t>
  </si>
  <si>
    <t>b1243</t>
  </si>
  <si>
    <t>b1244</t>
  </si>
  <si>
    <t>b1245</t>
  </si>
  <si>
    <t>b1246</t>
  </si>
  <si>
    <t>b1247</t>
  </si>
  <si>
    <t>b1248</t>
  </si>
  <si>
    <t>b1249</t>
  </si>
  <si>
    <t>b4595</t>
  </si>
  <si>
    <t>b1250</t>
  </si>
  <si>
    <t>b1251</t>
  </si>
  <si>
    <t>b1252</t>
  </si>
  <si>
    <t>b1253</t>
  </si>
  <si>
    <t>b1254</t>
  </si>
  <si>
    <t>b1255</t>
  </si>
  <si>
    <t>b1256</t>
  </si>
  <si>
    <t>b1257</t>
  </si>
  <si>
    <t>b1258</t>
  </si>
  <si>
    <t>b1259</t>
  </si>
  <si>
    <t>b1260</t>
  </si>
  <si>
    <t>b1261</t>
  </si>
  <si>
    <t>b1262</t>
  </si>
  <si>
    <t>b1263</t>
  </si>
  <si>
    <t>b1264</t>
  </si>
  <si>
    <t>b1265</t>
  </si>
  <si>
    <t>b1266</t>
  </si>
  <si>
    <t>b1267</t>
  </si>
  <si>
    <t>b1268</t>
  </si>
  <si>
    <t>b1269</t>
  </si>
  <si>
    <t>b1270</t>
  </si>
  <si>
    <t>b1271</t>
  </si>
  <si>
    <t>b1272</t>
  </si>
  <si>
    <t>b1273</t>
  </si>
  <si>
    <t>b1274</t>
  </si>
  <si>
    <t>b1275</t>
  </si>
  <si>
    <t>b4522</t>
  </si>
  <si>
    <t>b4523</t>
  </si>
  <si>
    <t>b4741</t>
  </si>
  <si>
    <t>b1276</t>
  </si>
  <si>
    <t>b1277</t>
  </si>
  <si>
    <t>b1278</t>
  </si>
  <si>
    <t>b1279</t>
  </si>
  <si>
    <t>b1280</t>
  </si>
  <si>
    <t>b1281</t>
  </si>
  <si>
    <t>b1282</t>
  </si>
  <si>
    <t>b1283</t>
  </si>
  <si>
    <t>b1284</t>
  </si>
  <si>
    <t>b4596</t>
  </si>
  <si>
    <t>b1285</t>
  </si>
  <si>
    <t>b4672</t>
  </si>
  <si>
    <t>b1286</t>
  </si>
  <si>
    <t>b1287</t>
  </si>
  <si>
    <t>b1288</t>
  </si>
  <si>
    <t>b1289</t>
  </si>
  <si>
    <t>b1290</t>
  </si>
  <si>
    <t>b1291</t>
  </si>
  <si>
    <t>b1292</t>
  </si>
  <si>
    <t>b1293</t>
  </si>
  <si>
    <t>b1294</t>
  </si>
  <si>
    <t>b1295</t>
  </si>
  <si>
    <t>b1296</t>
  </si>
  <si>
    <t>b4742</t>
  </si>
  <si>
    <t>b1297</t>
  </si>
  <si>
    <t>b1298</t>
  </si>
  <si>
    <t>b1299</t>
  </si>
  <si>
    <t>b1300</t>
  </si>
  <si>
    <t>b1301</t>
  </si>
  <si>
    <t>b1302</t>
  </si>
  <si>
    <t>b1303</t>
  </si>
  <si>
    <t>b1304</t>
  </si>
  <si>
    <t>b1305</t>
  </si>
  <si>
    <t>b1306</t>
  </si>
  <si>
    <t>b1307</t>
  </si>
  <si>
    <t>b1308</t>
  </si>
  <si>
    <t>b1309</t>
  </si>
  <si>
    <t>b1310</t>
  </si>
  <si>
    <t>b1311</t>
  </si>
  <si>
    <t>b1312</t>
  </si>
  <si>
    <t>b1313</t>
  </si>
  <si>
    <t>b1314</t>
  </si>
  <si>
    <t>b1315</t>
  </si>
  <si>
    <t>b1316</t>
  </si>
  <si>
    <t>b1317</t>
  </si>
  <si>
    <t>b1319</t>
  </si>
  <si>
    <t>b1320</t>
  </si>
  <si>
    <t>b1321</t>
  </si>
  <si>
    <t>b1322</t>
  </si>
  <si>
    <t>b1323</t>
  </si>
  <si>
    <t>b1324</t>
  </si>
  <si>
    <t>b1325</t>
  </si>
  <si>
    <t>b1326</t>
  </si>
  <si>
    <t>b4525</t>
  </si>
  <si>
    <t>b4673</t>
  </si>
  <si>
    <t>b1327</t>
  </si>
  <si>
    <t>b1328</t>
  </si>
  <si>
    <t>b1329</t>
  </si>
  <si>
    <t>b1330</t>
  </si>
  <si>
    <t>b1332</t>
  </si>
  <si>
    <t>b1333</t>
  </si>
  <si>
    <t>b1334</t>
  </si>
  <si>
    <t>b1335</t>
  </si>
  <si>
    <t>b1336</t>
  </si>
  <si>
    <t>b1337</t>
  </si>
  <si>
    <t>b1338</t>
  </si>
  <si>
    <t>b1339</t>
  </si>
  <si>
    <t>b1340</t>
  </si>
  <si>
    <t>b1341</t>
  </si>
  <si>
    <t>b1342</t>
  </si>
  <si>
    <t>b4743</t>
  </si>
  <si>
    <t>b1343</t>
  </si>
  <si>
    <t>b1344</t>
  </si>
  <si>
    <t>b1345</t>
  </si>
  <si>
    <t>b1346</t>
  </si>
  <si>
    <t>b1347</t>
  </si>
  <si>
    <t>b1348</t>
  </si>
  <si>
    <t>b1349</t>
  </si>
  <si>
    <t>b1350</t>
  </si>
  <si>
    <t>b1351</t>
  </si>
  <si>
    <t>b4526</t>
  </si>
  <si>
    <t>b1352</t>
  </si>
  <si>
    <t>b1353</t>
  </si>
  <si>
    <t>b4527</t>
  </si>
  <si>
    <t>b1355</t>
  </si>
  <si>
    <t>b1356</t>
  </si>
  <si>
    <t>b1357</t>
  </si>
  <si>
    <t>b1358</t>
  </si>
  <si>
    <t>b1359</t>
  </si>
  <si>
    <t>b1360</t>
  </si>
  <si>
    <t>b1361</t>
  </si>
  <si>
    <t>b4528</t>
  </si>
  <si>
    <t>b1363</t>
  </si>
  <si>
    <t>b1365</t>
  </si>
  <si>
    <t>b1366</t>
  </si>
  <si>
    <t>b1368</t>
  </si>
  <si>
    <t>b1370</t>
  </si>
  <si>
    <t>b1372</t>
  </si>
  <si>
    <t>b1373</t>
  </si>
  <si>
    <t>b1374</t>
  </si>
  <si>
    <t>b1375</t>
  </si>
  <si>
    <t>b4744</t>
  </si>
  <si>
    <t>b1376</t>
  </si>
  <si>
    <t>b1377</t>
  </si>
  <si>
    <t>b1378</t>
  </si>
  <si>
    <t>b4529</t>
  </si>
  <si>
    <t>b1379</t>
  </si>
  <si>
    <t>b1380</t>
  </si>
  <si>
    <t>b1381</t>
  </si>
  <si>
    <t>b1382</t>
  </si>
  <si>
    <t>b1383</t>
  </si>
  <si>
    <t>b1384</t>
  </si>
  <si>
    <t>b1385</t>
  </si>
  <si>
    <t>b1386</t>
  </si>
  <si>
    <t>b1387</t>
  </si>
  <si>
    <t>b1388</t>
  </si>
  <si>
    <t>b1389</t>
  </si>
  <si>
    <t>b1390</t>
  </si>
  <si>
    <t>b1391</t>
  </si>
  <si>
    <t>b1392</t>
  </si>
  <si>
    <t>b1393</t>
  </si>
  <si>
    <t>b1394</t>
  </si>
  <si>
    <t>b1395</t>
  </si>
  <si>
    <t>b1396</t>
  </si>
  <si>
    <t>b1397</t>
  </si>
  <si>
    <t>b1398</t>
  </si>
  <si>
    <t>b1399</t>
  </si>
  <si>
    <t>b1400</t>
  </si>
  <si>
    <t>b4674</t>
  </si>
  <si>
    <t>b1403</t>
  </si>
  <si>
    <t>b1404</t>
  </si>
  <si>
    <t>b1406</t>
  </si>
  <si>
    <t>b1407</t>
  </si>
  <si>
    <t>b1408</t>
  </si>
  <si>
    <t>b1409</t>
  </si>
  <si>
    <t>b1410</t>
  </si>
  <si>
    <t>b1411</t>
  </si>
  <si>
    <t>b1412</t>
  </si>
  <si>
    <t>b1413</t>
  </si>
  <si>
    <t>b1414</t>
  </si>
  <si>
    <t>b1415</t>
  </si>
  <si>
    <t>b1418</t>
  </si>
  <si>
    <t>b1419</t>
  </si>
  <si>
    <t>b4428</t>
  </si>
  <si>
    <t>b1420</t>
  </si>
  <si>
    <t>b1421</t>
  </si>
  <si>
    <t>b1422</t>
  </si>
  <si>
    <t>b1423</t>
  </si>
  <si>
    <t>b1424</t>
  </si>
  <si>
    <t>b1426</t>
  </si>
  <si>
    <t>b1427</t>
  </si>
  <si>
    <t>b1428</t>
  </si>
  <si>
    <t>b1429</t>
  </si>
  <si>
    <t>b1430</t>
  </si>
  <si>
    <t>b1431</t>
  </si>
  <si>
    <t>b1432</t>
  </si>
  <si>
    <t>b1433</t>
  </si>
  <si>
    <t>b1434</t>
  </si>
  <si>
    <t>b1435</t>
  </si>
  <si>
    <t>b1436</t>
  </si>
  <si>
    <t>b4532</t>
  </si>
  <si>
    <t>b1438</t>
  </si>
  <si>
    <t>b1439</t>
  </si>
  <si>
    <t>b1440</t>
  </si>
  <si>
    <t>b1441</t>
  </si>
  <si>
    <t>b1442</t>
  </si>
  <si>
    <t>b1443</t>
  </si>
  <si>
    <t>b1444</t>
  </si>
  <si>
    <t>b4598</t>
  </si>
  <si>
    <t>b1445</t>
  </si>
  <si>
    <t>b1446</t>
  </si>
  <si>
    <t>b1447</t>
  </si>
  <si>
    <t>b1448</t>
  </si>
  <si>
    <t>b1449</t>
  </si>
  <si>
    <t>b1450</t>
  </si>
  <si>
    <t>b1451</t>
  </si>
  <si>
    <t>b1452</t>
  </si>
  <si>
    <t>b1453</t>
  </si>
  <si>
    <t>b1454</t>
  </si>
  <si>
    <t>b1455</t>
  </si>
  <si>
    <t>b1457</t>
  </si>
  <si>
    <t>b4745</t>
  </si>
  <si>
    <t>b1460</t>
  </si>
  <si>
    <t>b1461</t>
  </si>
  <si>
    <t>b1462</t>
  </si>
  <si>
    <t>b1463</t>
  </si>
  <si>
    <t>b1464</t>
  </si>
  <si>
    <t>b1465</t>
  </si>
  <si>
    <t>b1466</t>
  </si>
  <si>
    <t>b1467</t>
  </si>
  <si>
    <t>b1468</t>
  </si>
  <si>
    <t>b1469</t>
  </si>
  <si>
    <t>b1471</t>
  </si>
  <si>
    <t>b1472</t>
  </si>
  <si>
    <t>b1473</t>
  </si>
  <si>
    <t>b1475</t>
  </si>
  <si>
    <t>b1476</t>
  </si>
  <si>
    <t>b1477</t>
  </si>
  <si>
    <t>b1478</t>
  </si>
  <si>
    <t>b1479</t>
  </si>
  <si>
    <t>b1480</t>
  </si>
  <si>
    <t>b1481</t>
  </si>
  <si>
    <t>b1482</t>
  </si>
  <si>
    <t>b1483</t>
  </si>
  <si>
    <t>b1484</t>
  </si>
  <si>
    <t>b1485</t>
  </si>
  <si>
    <t>b1486</t>
  </si>
  <si>
    <t>b1487</t>
  </si>
  <si>
    <t>b1488</t>
  </si>
  <si>
    <t>b1489</t>
  </si>
  <si>
    <t>b1490</t>
  </si>
  <si>
    <t>b4746</t>
  </si>
  <si>
    <t>b1491</t>
  </si>
  <si>
    <t>b1492</t>
  </si>
  <si>
    <t>b1493</t>
  </si>
  <si>
    <t>b1494</t>
  </si>
  <si>
    <t>b1495</t>
  </si>
  <si>
    <t>b1496</t>
  </si>
  <si>
    <t>b4747</t>
  </si>
  <si>
    <t>b1497</t>
  </si>
  <si>
    <t>b1498</t>
  </si>
  <si>
    <t>b1499</t>
  </si>
  <si>
    <t>b1500</t>
  </si>
  <si>
    <t>b1501</t>
  </si>
  <si>
    <t>b1502</t>
  </si>
  <si>
    <t>b1503</t>
  </si>
  <si>
    <t>b1504</t>
  </si>
  <si>
    <t>b1505</t>
  </si>
  <si>
    <t>b1507</t>
  </si>
  <si>
    <t>b1508</t>
  </si>
  <si>
    <t>b1511</t>
  </si>
  <si>
    <t>b1512</t>
  </si>
  <si>
    <t>b1513</t>
  </si>
  <si>
    <t>b1514</t>
  </si>
  <si>
    <t>b1515</t>
  </si>
  <si>
    <t>b1516</t>
  </si>
  <si>
    <t>b1517</t>
  </si>
  <si>
    <t>b1518</t>
  </si>
  <si>
    <t>b1519</t>
  </si>
  <si>
    <t>b1520</t>
  </si>
  <si>
    <t>b1521</t>
  </si>
  <si>
    <t>b1522</t>
  </si>
  <si>
    <t>b1523</t>
  </si>
  <si>
    <t>b1524</t>
  </si>
  <si>
    <t>b1525</t>
  </si>
  <si>
    <t>b1526</t>
  </si>
  <si>
    <t>b1527</t>
  </si>
  <si>
    <t>b1528</t>
  </si>
  <si>
    <t>b1529</t>
  </si>
  <si>
    <t>b1530</t>
  </si>
  <si>
    <t>b1531</t>
  </si>
  <si>
    <t>b1532</t>
  </si>
  <si>
    <t>b1533</t>
  </si>
  <si>
    <t>b1534</t>
  </si>
  <si>
    <t>b4599</t>
  </si>
  <si>
    <t>b1535</t>
  </si>
  <si>
    <t>b1536</t>
  </si>
  <si>
    <t>b1537</t>
  </si>
  <si>
    <t>b1538</t>
  </si>
  <si>
    <t>b1539</t>
  </si>
  <si>
    <t>b1540</t>
  </si>
  <si>
    <t>b1541</t>
  </si>
  <si>
    <t>b1542</t>
  </si>
  <si>
    <t>b1543</t>
  </si>
  <si>
    <t>b4748</t>
  </si>
  <si>
    <t>b1544</t>
  </si>
  <si>
    <t>b1545</t>
  </si>
  <si>
    <t>b1546</t>
  </si>
  <si>
    <t>b1547</t>
  </si>
  <si>
    <t>b1548</t>
  </si>
  <si>
    <t>b4533</t>
  </si>
  <si>
    <t>b1549</t>
  </si>
  <si>
    <t>b1550</t>
  </si>
  <si>
    <t>b1551</t>
  </si>
  <si>
    <t>b4749</t>
  </si>
  <si>
    <t>b4724</t>
  </si>
  <si>
    <t>b1552</t>
  </si>
  <si>
    <t>b1553</t>
  </si>
  <si>
    <t>b4689</t>
  </si>
  <si>
    <t>b1554</t>
  </si>
  <si>
    <t>b1555</t>
  </si>
  <si>
    <t>b1556</t>
  </si>
  <si>
    <t>b1557</t>
  </si>
  <si>
    <t>b1558</t>
  </si>
  <si>
    <t>b4750</t>
  </si>
  <si>
    <t>b1559</t>
  </si>
  <si>
    <t>b1560</t>
  </si>
  <si>
    <t>b1561</t>
  </si>
  <si>
    <t>b1562</t>
  </si>
  <si>
    <t>b1563</t>
  </si>
  <si>
    <t>b1564</t>
  </si>
  <si>
    <t>b1565</t>
  </si>
  <si>
    <t>b1566</t>
  </si>
  <si>
    <t>b1567</t>
  </si>
  <si>
    <t>b1568</t>
  </si>
  <si>
    <t>b1569</t>
  </si>
  <si>
    <t>b1570</t>
  </si>
  <si>
    <t>b1571</t>
  </si>
  <si>
    <t>b1572</t>
  </si>
  <si>
    <t>b1573</t>
  </si>
  <si>
    <t>b1575</t>
  </si>
  <si>
    <t>b1576</t>
  </si>
  <si>
    <t>b4534</t>
  </si>
  <si>
    <t>b1580</t>
  </si>
  <si>
    <t>b1581</t>
  </si>
  <si>
    <t>b1582</t>
  </si>
  <si>
    <t>b1583</t>
  </si>
  <si>
    <t>b1584</t>
  </si>
  <si>
    <t>b1585</t>
  </si>
  <si>
    <t>b1586</t>
  </si>
  <si>
    <t>b1587</t>
  </si>
  <si>
    <t>b1588</t>
  </si>
  <si>
    <t>b1589</t>
  </si>
  <si>
    <t>b1590</t>
  </si>
  <si>
    <t>b1591</t>
  </si>
  <si>
    <t>b1592</t>
  </si>
  <si>
    <t>b1593</t>
  </si>
  <si>
    <t>b1594</t>
  </si>
  <si>
    <t>b1595</t>
  </si>
  <si>
    <t>b1596</t>
  </si>
  <si>
    <t>b1597</t>
  </si>
  <si>
    <t>b4601</t>
  </si>
  <si>
    <t>b1598</t>
  </si>
  <si>
    <t>b1599</t>
  </si>
  <si>
    <t>b1600</t>
  </si>
  <si>
    <t>b1601</t>
  </si>
  <si>
    <t>b1602</t>
  </si>
  <si>
    <t>b1603</t>
  </si>
  <si>
    <t>b1604</t>
  </si>
  <si>
    <t>b1605</t>
  </si>
  <si>
    <t>b1606</t>
  </si>
  <si>
    <t>b1607</t>
  </si>
  <si>
    <t>b1608</t>
  </si>
  <si>
    <t>b1609</t>
  </si>
  <si>
    <t>b1610</t>
  </si>
  <si>
    <t>b1611</t>
  </si>
  <si>
    <t>b1612</t>
  </si>
  <si>
    <t>b1613</t>
  </si>
  <si>
    <t>b1614</t>
  </si>
  <si>
    <t>b1615</t>
  </si>
  <si>
    <t>b1616</t>
  </si>
  <si>
    <t>b1617</t>
  </si>
  <si>
    <t>b1618</t>
  </si>
  <si>
    <t>b1619</t>
  </si>
  <si>
    <t>b1620</t>
  </si>
  <si>
    <t>b1621</t>
  </si>
  <si>
    <t>b1622</t>
  </si>
  <si>
    <t>b1623</t>
  </si>
  <si>
    <t>b1624</t>
  </si>
  <si>
    <t>b4409</t>
  </si>
  <si>
    <t>b1625</t>
  </si>
  <si>
    <t>b1626</t>
  </si>
  <si>
    <t>b1627</t>
  </si>
  <si>
    <t>b1628</t>
  </si>
  <si>
    <t>b1629</t>
  </si>
  <si>
    <t>b1630</t>
  </si>
  <si>
    <t>b1631</t>
  </si>
  <si>
    <t>b1632</t>
  </si>
  <si>
    <t>b1633</t>
  </si>
  <si>
    <t>b1634</t>
  </si>
  <si>
    <t>b1635</t>
  </si>
  <si>
    <t>b1636</t>
  </si>
  <si>
    <t>b1637</t>
  </si>
  <si>
    <t>b1638</t>
  </si>
  <si>
    <t>b1639</t>
  </si>
  <si>
    <t>b1640</t>
  </si>
  <si>
    <t>b1641</t>
  </si>
  <si>
    <t>b1642</t>
  </si>
  <si>
    <t>b1643</t>
  </si>
  <si>
    <t>b1644</t>
  </si>
  <si>
    <t>b1645</t>
  </si>
  <si>
    <t>b1646</t>
  </si>
  <si>
    <t>b1647</t>
  </si>
  <si>
    <t>b1648</t>
  </si>
  <si>
    <t>b1649</t>
  </si>
  <si>
    <t>b1650</t>
  </si>
  <si>
    <t>b1651</t>
  </si>
  <si>
    <t>b1652</t>
  </si>
  <si>
    <t>b1653</t>
  </si>
  <si>
    <t>b1654</t>
  </si>
  <si>
    <t>b1655</t>
  </si>
  <si>
    <t>b1656</t>
  </si>
  <si>
    <t>b1657</t>
  </si>
  <si>
    <t>b4602</t>
  </si>
  <si>
    <t>b1658</t>
  </si>
  <si>
    <t>b1659</t>
  </si>
  <si>
    <t>b1660</t>
  </si>
  <si>
    <t>b1661</t>
  </si>
  <si>
    <t>b1662</t>
  </si>
  <si>
    <t>b1663</t>
  </si>
  <si>
    <t>b1664</t>
  </si>
  <si>
    <t>b1667</t>
  </si>
  <si>
    <t>b1668</t>
  </si>
  <si>
    <t>b1669</t>
  </si>
  <si>
    <t>b1670</t>
  </si>
  <si>
    <t>b1671</t>
  </si>
  <si>
    <t>b1672</t>
  </si>
  <si>
    <t>b1673</t>
  </si>
  <si>
    <t>b1674</t>
  </si>
  <si>
    <t>b1675</t>
  </si>
  <si>
    <t>b1676</t>
  </si>
  <si>
    <t>b1677</t>
  </si>
  <si>
    <t>b1678</t>
  </si>
  <si>
    <t>b1679</t>
  </si>
  <si>
    <t>b1680</t>
  </si>
  <si>
    <t>b1681</t>
  </si>
  <si>
    <t>b1682</t>
  </si>
  <si>
    <t>b1683</t>
  </si>
  <si>
    <t>b1684</t>
  </si>
  <si>
    <t>b1685</t>
  </si>
  <si>
    <t>b1686</t>
  </si>
  <si>
    <t>b1687</t>
  </si>
  <si>
    <t>b1688</t>
  </si>
  <si>
    <t>b1689</t>
  </si>
  <si>
    <t>b1690</t>
  </si>
  <si>
    <t>b1691</t>
  </si>
  <si>
    <t>b1692</t>
  </si>
  <si>
    <t>b1693</t>
  </si>
  <si>
    <t>b1694</t>
  </si>
  <si>
    <t>b1695</t>
  </si>
  <si>
    <t>b1696</t>
  </si>
  <si>
    <t>b1697</t>
  </si>
  <si>
    <t>b1698</t>
  </si>
  <si>
    <t>b1699</t>
  </si>
  <si>
    <t>b1700</t>
  </si>
  <si>
    <t>b1701</t>
  </si>
  <si>
    <t>b1702</t>
  </si>
  <si>
    <t>b1703</t>
  </si>
  <si>
    <t>b1704</t>
  </si>
  <si>
    <t>b1705</t>
  </si>
  <si>
    <t>b1706</t>
  </si>
  <si>
    <t>b1707</t>
  </si>
  <si>
    <t>b1708</t>
  </si>
  <si>
    <t>b1709</t>
  </si>
  <si>
    <t>b1710</t>
  </si>
  <si>
    <t>b1711</t>
  </si>
  <si>
    <t>b1712</t>
  </si>
  <si>
    <t>b1713</t>
  </si>
  <si>
    <t>b1714</t>
  </si>
  <si>
    <t>b1715</t>
  </si>
  <si>
    <t>b1716</t>
  </si>
  <si>
    <t>b1717</t>
  </si>
  <si>
    <t>b1718</t>
  </si>
  <si>
    <t>b1719</t>
  </si>
  <si>
    <t>b4535</t>
  </si>
  <si>
    <t>b1722</t>
  </si>
  <si>
    <t>b1723</t>
  </si>
  <si>
    <t>b1724</t>
  </si>
  <si>
    <t>b1725</t>
  </si>
  <si>
    <t>b1726</t>
  </si>
  <si>
    <t>b1727</t>
  </si>
  <si>
    <t>b1728</t>
  </si>
  <si>
    <t>b1729</t>
  </si>
  <si>
    <t>b1730</t>
  </si>
  <si>
    <t>b1731</t>
  </si>
  <si>
    <t>b1732</t>
  </si>
  <si>
    <t>b1733</t>
  </si>
  <si>
    <t>b1734</t>
  </si>
  <si>
    <t>b1735</t>
  </si>
  <si>
    <t>b1736</t>
  </si>
  <si>
    <t>b1737</t>
  </si>
  <si>
    <t>b1738</t>
  </si>
  <si>
    <t>b1739</t>
  </si>
  <si>
    <t>b1740</t>
  </si>
  <si>
    <t>b1741</t>
  </si>
  <si>
    <t>b1742</t>
  </si>
  <si>
    <t>b1743</t>
  </si>
  <si>
    <t>b1744</t>
  </si>
  <si>
    <t>b1745</t>
  </si>
  <si>
    <t>b1746</t>
  </si>
  <si>
    <t>b1747</t>
  </si>
  <si>
    <t>b1748</t>
  </si>
  <si>
    <t>b1749</t>
  </si>
  <si>
    <t>b1750</t>
  </si>
  <si>
    <t>b1751</t>
  </si>
  <si>
    <t>b1752</t>
  </si>
  <si>
    <t>b1753</t>
  </si>
  <si>
    <t>b1754</t>
  </si>
  <si>
    <t>b1755</t>
  </si>
  <si>
    <t>b1756</t>
  </si>
  <si>
    <t>b1757</t>
  </si>
  <si>
    <t>b1758</t>
  </si>
  <si>
    <t>b1759</t>
  </si>
  <si>
    <t>b1760</t>
  </si>
  <si>
    <t>b1761</t>
  </si>
  <si>
    <t>b1762</t>
  </si>
  <si>
    <t>b1763</t>
  </si>
  <si>
    <t>b1764</t>
  </si>
  <si>
    <t>b1765</t>
  </si>
  <si>
    <t>b1766</t>
  </si>
  <si>
    <t>b1767</t>
  </si>
  <si>
    <t>b1768</t>
  </si>
  <si>
    <t>b1769</t>
  </si>
  <si>
    <t>b1770</t>
  </si>
  <si>
    <t>b1771</t>
  </si>
  <si>
    <t>b1772</t>
  </si>
  <si>
    <t>b1773</t>
  </si>
  <si>
    <t>b1774</t>
  </si>
  <si>
    <t>b1775</t>
  </si>
  <si>
    <t>b1776</t>
  </si>
  <si>
    <t>b1777</t>
  </si>
  <si>
    <t>b1778</t>
  </si>
  <si>
    <t>b1779</t>
  </si>
  <si>
    <t>b1780</t>
  </si>
  <si>
    <t>b1781</t>
  </si>
  <si>
    <t>b1782</t>
  </si>
  <si>
    <t>b1783</t>
  </si>
  <si>
    <t>b1784</t>
  </si>
  <si>
    <t>b1785</t>
  </si>
  <si>
    <t>b1786</t>
  </si>
  <si>
    <t>b1787</t>
  </si>
  <si>
    <t>b1788</t>
  </si>
  <si>
    <t>b1789</t>
  </si>
  <si>
    <t>b1790</t>
  </si>
  <si>
    <t>b1791</t>
  </si>
  <si>
    <t>b1792</t>
  </si>
  <si>
    <t>b1793</t>
  </si>
  <si>
    <t>b1794</t>
  </si>
  <si>
    <t>b4676</t>
  </si>
  <si>
    <t>b4675</t>
  </si>
  <si>
    <t>b1795</t>
  </si>
  <si>
    <t>b1796</t>
  </si>
  <si>
    <t>b1797</t>
  </si>
  <si>
    <t>b1798</t>
  </si>
  <si>
    <t>b1799</t>
  </si>
  <si>
    <t>b1800</t>
  </si>
  <si>
    <t>b1801</t>
  </si>
  <si>
    <t>b1802</t>
  </si>
  <si>
    <t>b1803</t>
  </si>
  <si>
    <t>b1804</t>
  </si>
  <si>
    <t>b1805</t>
  </si>
  <si>
    <t>b1806</t>
  </si>
  <si>
    <t>b1807</t>
  </si>
  <si>
    <t>b1808</t>
  </si>
  <si>
    <t>b1809</t>
  </si>
  <si>
    <t>b1810</t>
  </si>
  <si>
    <t>b1811</t>
  </si>
  <si>
    <t>b1812</t>
  </si>
  <si>
    <t>b1813</t>
  </si>
  <si>
    <t>b1814</t>
  </si>
  <si>
    <t>b1815</t>
  </si>
  <si>
    <t>b1816</t>
  </si>
  <si>
    <t>b4751</t>
  </si>
  <si>
    <t>b1817</t>
  </si>
  <si>
    <t>b1818</t>
  </si>
  <si>
    <t>b1819</t>
  </si>
  <si>
    <t>b1820</t>
  </si>
  <si>
    <t>b1821</t>
  </si>
  <si>
    <t>b1822</t>
  </si>
  <si>
    <t>b1823</t>
  </si>
  <si>
    <t>b1824</t>
  </si>
  <si>
    <t>b1825</t>
  </si>
  <si>
    <t>b1826</t>
  </si>
  <si>
    <t>b4536</t>
  </si>
  <si>
    <t>b1827</t>
  </si>
  <si>
    <t>b1828</t>
  </si>
  <si>
    <t>b1829</t>
  </si>
  <si>
    <t>b1830</t>
  </si>
  <si>
    <t>b1831</t>
  </si>
  <si>
    <t>b1832</t>
  </si>
  <si>
    <t>b1833</t>
  </si>
  <si>
    <t>b1834</t>
  </si>
  <si>
    <t>b1835</t>
  </si>
  <si>
    <t>b1836</t>
  </si>
  <si>
    <t>b1837</t>
  </si>
  <si>
    <t>b1838</t>
  </si>
  <si>
    <t>b1839</t>
  </si>
  <si>
    <t>b1840</t>
  </si>
  <si>
    <t>b1841</t>
  </si>
  <si>
    <t>b1842</t>
  </si>
  <si>
    <t>b1843</t>
  </si>
  <si>
    <t>b1844</t>
  </si>
  <si>
    <t>b1845</t>
  </si>
  <si>
    <t>b1846</t>
  </si>
  <si>
    <t>b1847</t>
  </si>
  <si>
    <t>b1848</t>
  </si>
  <si>
    <t>b1849</t>
  </si>
  <si>
    <t>b1850</t>
  </si>
  <si>
    <t>b1851</t>
  </si>
  <si>
    <t>b1852</t>
  </si>
  <si>
    <t>b1853</t>
  </si>
  <si>
    <t>b1854</t>
  </si>
  <si>
    <t>b1855</t>
  </si>
  <si>
    <t>b1856</t>
  </si>
  <si>
    <t>b1857</t>
  </si>
  <si>
    <t>b1858</t>
  </si>
  <si>
    <t>b1859</t>
  </si>
  <si>
    <t>b1860</t>
  </si>
  <si>
    <t>b1861</t>
  </si>
  <si>
    <t>b4677</t>
  </si>
  <si>
    <t>b1862</t>
  </si>
  <si>
    <t>b1863</t>
  </si>
  <si>
    <t>b1864</t>
  </si>
  <si>
    <t>b1865</t>
  </si>
  <si>
    <t>b1866</t>
  </si>
  <si>
    <t>b1867</t>
  </si>
  <si>
    <t>b1868</t>
  </si>
  <si>
    <t>b1869</t>
  </si>
  <si>
    <t>b1870</t>
  </si>
  <si>
    <t>b1871</t>
  </si>
  <si>
    <t>b1872</t>
  </si>
  <si>
    <t>b1873</t>
  </si>
  <si>
    <t>b1874</t>
  </si>
  <si>
    <t>b1875</t>
  </si>
  <si>
    <t>b1876</t>
  </si>
  <si>
    <t>b1877</t>
  </si>
  <si>
    <t>b1878</t>
  </si>
  <si>
    <t>b1879</t>
  </si>
  <si>
    <t>b1880</t>
  </si>
  <si>
    <t>b1881</t>
  </si>
  <si>
    <t>b1882</t>
  </si>
  <si>
    <t>b1883</t>
  </si>
  <si>
    <t>b1884</t>
  </si>
  <si>
    <t>b1885</t>
  </si>
  <si>
    <t>b1886</t>
  </si>
  <si>
    <t>b1887</t>
  </si>
  <si>
    <t>b1888</t>
  </si>
  <si>
    <t>b1889</t>
  </si>
  <si>
    <t>b1890</t>
  </si>
  <si>
    <t>b1891</t>
  </si>
  <si>
    <t>b1892</t>
  </si>
  <si>
    <t>b1895</t>
  </si>
  <si>
    <t>b1896</t>
  </si>
  <si>
    <t>b1897</t>
  </si>
  <si>
    <t>b4460</t>
  </si>
  <si>
    <t>b1900</t>
  </si>
  <si>
    <t>b1901</t>
  </si>
  <si>
    <t>b1902</t>
  </si>
  <si>
    <t>b4537</t>
  </si>
  <si>
    <t>b4663</t>
  </si>
  <si>
    <t>b1904</t>
  </si>
  <si>
    <t>b1905</t>
  </si>
  <si>
    <t>b1906</t>
  </si>
  <si>
    <t>b1907</t>
  </si>
  <si>
    <t>b1908</t>
  </si>
  <si>
    <t>b1912</t>
  </si>
  <si>
    <t>b1913</t>
  </si>
  <si>
    <t>b1914</t>
  </si>
  <si>
    <t>b4752</t>
  </si>
  <si>
    <t>b1915</t>
  </si>
  <si>
    <t>b1916</t>
  </si>
  <si>
    <t>b1917</t>
  </si>
  <si>
    <t>b1918</t>
  </si>
  <si>
    <t>b1919</t>
  </si>
  <si>
    <t>b1920</t>
  </si>
  <si>
    <t>b1921</t>
  </si>
  <si>
    <t>b1922</t>
  </si>
  <si>
    <t>b1923</t>
  </si>
  <si>
    <t>b1924</t>
  </si>
  <si>
    <t>b1925</t>
  </si>
  <si>
    <t>b1926</t>
  </si>
  <si>
    <t>b1927</t>
  </si>
  <si>
    <t>b1928</t>
  </si>
  <si>
    <t>b1929</t>
  </si>
  <si>
    <t>b1930</t>
  </si>
  <si>
    <t>b1931</t>
  </si>
  <si>
    <t>b1932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</si>
  <si>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</si>
  <si>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</si>
  <si>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</si>
  <si>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</si>
  <si>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</si>
  <si>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</si>
  <si>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</si>
  <si>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</si>
  <si>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</si>
  <si>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</si>
  <si>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b1947</t>
  </si>
  <si>
    <t>b1948</t>
  </si>
  <si>
    <t>b1949</t>
  </si>
  <si>
    <t>b1950</t>
  </si>
  <si>
    <t>b1951</t>
  </si>
  <si>
    <t>b1952</t>
  </si>
  <si>
    <t>b1953</t>
  </si>
  <si>
    <t>b1955</t>
  </si>
  <si>
    <t>b1956</t>
  </si>
  <si>
    <t>b1957</t>
  </si>
  <si>
    <t>b1958</t>
  </si>
  <si>
    <t>b1959</t>
  </si>
  <si>
    <t>b1960</t>
  </si>
  <si>
    <t>b1961</t>
  </si>
  <si>
    <t>b1962</t>
  </si>
  <si>
    <t>b1963</t>
  </si>
  <si>
    <t>b1967</t>
  </si>
  <si>
    <t>b1968</t>
  </si>
  <si>
    <t>b1969</t>
  </si>
  <si>
    <t>b1970</t>
  </si>
  <si>
    <t>b1971</t>
  </si>
  <si>
    <t>b1972</t>
  </si>
  <si>
    <t>b1973</t>
  </si>
  <si>
    <t>b1974</t>
  </si>
  <si>
    <t>b1976</t>
  </si>
  <si>
    <t>b1978</t>
  </si>
  <si>
    <t>b1981</t>
  </si>
  <si>
    <t>b1982</t>
  </si>
  <si>
    <t>b1983</t>
  </si>
  <si>
    <t>b1985</t>
  </si>
  <si>
    <t>b1987</t>
  </si>
  <si>
    <t>b1988</t>
  </si>
  <si>
    <t>b1990</t>
  </si>
  <si>
    <t>b1991</t>
  </si>
  <si>
    <t>b1992</t>
  </si>
  <si>
    <t>b1993</t>
  </si>
  <si>
    <t>b1994</t>
  </si>
  <si>
    <t>b2000</t>
  </si>
  <si>
    <t>b2001</t>
  </si>
  <si>
    <t>b2002</t>
  </si>
  <si>
    <t>b2003</t>
  </si>
  <si>
    <t>b2004</t>
  </si>
  <si>
    <t>b2005</t>
  </si>
  <si>
    <t>b2006</t>
  </si>
  <si>
    <t>b4538</t>
  </si>
  <si>
    <t>b2007</t>
  </si>
  <si>
    <t>b2008</t>
  </si>
  <si>
    <t>b2009</t>
  </si>
  <si>
    <t>b2010</t>
  </si>
  <si>
    <t>b2011</t>
  </si>
  <si>
    <t>b2012</t>
  </si>
  <si>
    <t>b2013</t>
  </si>
  <si>
    <t>b2014</t>
  </si>
  <si>
    <t>b4678</t>
  </si>
  <si>
    <t>b2015</t>
  </si>
  <si>
    <t>b2016</t>
  </si>
  <si>
    <t>b4539</t>
  </si>
  <si>
    <t>b2017</t>
  </si>
  <si>
    <t>b2018</t>
  </si>
  <si>
    <t>b2019</t>
  </si>
  <si>
    <t>b2020</t>
  </si>
  <si>
    <t>b2021</t>
  </si>
  <si>
    <t>b2022</t>
  </si>
  <si>
    <t>b2023</t>
  </si>
  <si>
    <t>b2024</t>
  </si>
  <si>
    <t>b2025</t>
  </si>
  <si>
    <t>b2026</t>
  </si>
  <si>
    <t>b2027</t>
  </si>
  <si>
    <t>b2028</t>
  </si>
  <si>
    <t>b2029</t>
  </si>
  <si>
    <t>b2030</t>
  </si>
  <si>
    <t>b2032</t>
  </si>
  <si>
    <t>b2033</t>
  </si>
  <si>
    <t>b2034</t>
  </si>
  <si>
    <t>b2035</t>
  </si>
  <si>
    <t>b2036</t>
  </si>
  <si>
    <t>b2037</t>
  </si>
  <si>
    <t>b2038</t>
  </si>
  <si>
    <t>b2039</t>
  </si>
  <si>
    <t>b2040</t>
  </si>
  <si>
    <t>b2041</t>
  </si>
  <si>
    <t>b2042</t>
  </si>
  <si>
    <t>b2043</t>
  </si>
  <si>
    <t>b2044</t>
  </si>
  <si>
    <t>b2045</t>
  </si>
  <si>
    <t>b2046</t>
  </si>
  <si>
    <t>b2047</t>
  </si>
  <si>
    <t>b2048</t>
  </si>
  <si>
    <t>b2049</t>
  </si>
  <si>
    <t>b2050</t>
  </si>
  <si>
    <t>b2051</t>
  </si>
  <si>
    <t>b2052</t>
  </si>
  <si>
    <t>b2053</t>
  </si>
  <si>
    <t>b2054</t>
  </si>
  <si>
    <t>b2055</t>
  </si>
  <si>
    <t>b2056</t>
  </si>
  <si>
    <t>b2057</t>
  </si>
  <si>
    <t>b2058</t>
  </si>
  <si>
    <t>b2059</t>
  </si>
  <si>
    <t>b2060</t>
  </si>
  <si>
    <t>b2061</t>
  </si>
  <si>
    <t>b2062</t>
  </si>
  <si>
    <t>b2063</t>
  </si>
  <si>
    <t>b2064</t>
  </si>
  <si>
    <t>b2065</t>
  </si>
  <si>
    <t>b2066</t>
  </si>
  <si>
    <t>b2067</t>
  </si>
  <si>
    <t>b2068</t>
  </si>
  <si>
    <t>b2069</t>
  </si>
  <si>
    <t>b2070</t>
  </si>
  <si>
    <t>b2071</t>
  </si>
  <si>
    <t>b2072</t>
  </si>
  <si>
    <t>b2073</t>
  </si>
  <si>
    <t>b4667</t>
  </si>
  <si>
    <t>b4668</t>
  </si>
  <si>
    <t>b2074</t>
  </si>
  <si>
    <t>b2075</t>
  </si>
  <si>
    <t>b2076</t>
  </si>
  <si>
    <t>b2077</t>
  </si>
  <si>
    <t>b2078</t>
  </si>
  <si>
    <t>b2079</t>
  </si>
  <si>
    <t>b2080</t>
  </si>
  <si>
    <t>b2081</t>
  </si>
  <si>
    <t>b2082</t>
  </si>
  <si>
    <t>b2085</t>
  </si>
  <si>
    <t>b2086</t>
  </si>
  <si>
    <t>b2091</t>
  </si>
  <si>
    <t>b2093</t>
  </si>
  <si>
    <t>b2094</t>
  </si>
  <si>
    <t>b2095</t>
  </si>
  <si>
    <t>b2096</t>
  </si>
  <si>
    <t>b2097</t>
  </si>
  <si>
    <t>b2098</t>
  </si>
  <si>
    <t>b2099</t>
  </si>
  <si>
    <t>b2100</t>
  </si>
  <si>
    <t>b2101</t>
  </si>
  <si>
    <t>b2102</t>
  </si>
  <si>
    <t>b2103</t>
  </si>
  <si>
    <t>b2104</t>
  </si>
  <si>
    <t>b2105</t>
  </si>
  <si>
    <t>b2106</t>
  </si>
  <si>
    <t>b2107</t>
  </si>
  <si>
    <t>b2108</t>
  </si>
  <si>
    <t>b2109</t>
  </si>
  <si>
    <t>b2110</t>
  </si>
  <si>
    <t>b2111</t>
  </si>
  <si>
    <t>b2112</t>
  </si>
  <si>
    <t>b2113</t>
  </si>
  <si>
    <t>b2114</t>
  </si>
  <si>
    <t>b2115</t>
  </si>
  <si>
    <t>b2118</t>
  </si>
  <si>
    <t>b4541</t>
  </si>
  <si>
    <t>b2119</t>
  </si>
  <si>
    <t>b2120</t>
  </si>
  <si>
    <t>b2121</t>
  </si>
  <si>
    <t>b2122</t>
  </si>
  <si>
    <t>b2123</t>
  </si>
  <si>
    <t>b2124</t>
  </si>
  <si>
    <t>b2125</t>
  </si>
  <si>
    <t>b2126</t>
  </si>
  <si>
    <t>b2127</t>
  </si>
  <si>
    <t>b4542</t>
  </si>
  <si>
    <t>b2128</t>
  </si>
  <si>
    <t>b2129</t>
  </si>
  <si>
    <t>b2130</t>
  </si>
  <si>
    <t>b2131</t>
  </si>
  <si>
    <t>b2132</t>
  </si>
  <si>
    <t>b2133</t>
  </si>
  <si>
    <t>b2134</t>
  </si>
  <si>
    <t>b2135</t>
  </si>
  <si>
    <t>b2136</t>
  </si>
  <si>
    <t>b2137</t>
  </si>
  <si>
    <t>b4679</t>
  </si>
  <si>
    <t>b2140</t>
  </si>
  <si>
    <t>b2141</t>
  </si>
  <si>
    <t>b2142</t>
  </si>
  <si>
    <t>b2143</t>
  </si>
  <si>
    <t>b2144</t>
  </si>
  <si>
    <t>b2145</t>
  </si>
  <si>
    <t>b2146</t>
  </si>
  <si>
    <t>b2147</t>
  </si>
  <si>
    <t>b2148</t>
  </si>
  <si>
    <t>b2149</t>
  </si>
  <si>
    <t>b2150</t>
  </si>
  <si>
    <t>b2151</t>
  </si>
  <si>
    <t>b2152</t>
  </si>
  <si>
    <t>b2153</t>
  </si>
  <si>
    <t>b2154</t>
  </si>
  <si>
    <t>b2155</t>
  </si>
  <si>
    <t>b2156</t>
  </si>
  <si>
    <t>b2157</t>
  </si>
  <si>
    <t>b2158</t>
  </si>
  <si>
    <t>b2159</t>
  </si>
  <si>
    <t>b2160</t>
  </si>
  <si>
    <t>b2161</t>
  </si>
  <si>
    <t>b2162</t>
  </si>
  <si>
    <t>b2163</t>
  </si>
  <si>
    <t>b2164</t>
  </si>
  <si>
    <t>b2165</t>
  </si>
  <si>
    <t>b2166</t>
  </si>
  <si>
    <t>b2167</t>
  </si>
  <si>
    <t>b2168</t>
  </si>
  <si>
    <t>b2169</t>
  </si>
  <si>
    <t>b2170</t>
  </si>
  <si>
    <t>b4502</t>
  </si>
  <si>
    <t>b2171</t>
  </si>
  <si>
    <t>b2172</t>
  </si>
  <si>
    <t>b2173</t>
  </si>
  <si>
    <t>b2174</t>
  </si>
  <si>
    <t>b2175</t>
  </si>
  <si>
    <t>b2176</t>
  </si>
  <si>
    <t>b2177</t>
  </si>
  <si>
    <t>b2178</t>
  </si>
  <si>
    <t>b2179</t>
  </si>
  <si>
    <t>b2180</t>
  </si>
  <si>
    <t>b2181</t>
  </si>
  <si>
    <t>b2182</t>
  </si>
  <si>
    <t>b2183</t>
  </si>
  <si>
    <t>b2184</t>
  </si>
  <si>
    <t>b2185</t>
  </si>
  <si>
    <t>b2186</t>
  </si>
  <si>
    <t>b2187</t>
  </si>
  <si>
    <t>b2188</t>
  </si>
  <si>
    <t>b2193</t>
  </si>
  <si>
    <t>b2194</t>
  </si>
  <si>
    <t>b2195</t>
  </si>
  <si>
    <t>b2196</t>
  </si>
  <si>
    <t>b2197</t>
  </si>
  <si>
    <t>b2198</t>
  </si>
  <si>
    <t>b2199</t>
  </si>
  <si>
    <t>b2200</t>
  </si>
  <si>
    <t>b2201</t>
  </si>
  <si>
    <t>b2202</t>
  </si>
  <si>
    <t>b2203</t>
  </si>
  <si>
    <t>b2204</t>
  </si>
  <si>
    <t>b2205</t>
  </si>
  <si>
    <t>b2206</t>
  </si>
  <si>
    <t>b2207</t>
  </si>
  <si>
    <t>b2208</t>
  </si>
  <si>
    <t>b4604</t>
  </si>
  <si>
    <t>b2209</t>
  </si>
  <si>
    <t>b2210</t>
  </si>
  <si>
    <t>b2211</t>
  </si>
  <si>
    <t>b2212</t>
  </si>
  <si>
    <t>b2213</t>
  </si>
  <si>
    <t>b2214</t>
  </si>
  <si>
    <t>b2215</t>
  </si>
  <si>
    <t>b2216</t>
  </si>
  <si>
    <t>b2217</t>
  </si>
  <si>
    <t>b2218</t>
  </si>
  <si>
    <t>b2219</t>
  </si>
  <si>
    <t>b2220</t>
  </si>
  <si>
    <t>b2221</t>
  </si>
  <si>
    <t>b2222</t>
  </si>
  <si>
    <t>b2223</t>
  </si>
  <si>
    <t>b2224</t>
  </si>
  <si>
    <t>b2225</t>
  </si>
  <si>
    <t>b2226</t>
  </si>
  <si>
    <t>b2229</t>
  </si>
  <si>
    <t>b2230</t>
  </si>
  <si>
    <t>b2231</t>
  </si>
  <si>
    <t>b2232</t>
  </si>
  <si>
    <t>b2233</t>
  </si>
  <si>
    <t>b4605</t>
  </si>
  <si>
    <t>b2234</t>
  </si>
  <si>
    <t>b2235</t>
  </si>
  <si>
    <t>b2236</t>
  </si>
  <si>
    <t>b2237</t>
  </si>
  <si>
    <t>b2239</t>
  </si>
  <si>
    <t>b2240</t>
  </si>
  <si>
    <t>b2241</t>
  </si>
  <si>
    <t>b2242</t>
  </si>
  <si>
    <t>b2243</t>
  </si>
  <si>
    <t>b2244</t>
  </si>
  <si>
    <t>b2245</t>
  </si>
  <si>
    <t>b2246</t>
  </si>
  <si>
    <t>b2247</t>
  </si>
  <si>
    <t>b2248</t>
  </si>
  <si>
    <t>b2249</t>
  </si>
  <si>
    <t>b2250</t>
  </si>
  <si>
    <t>b2251</t>
  </si>
  <si>
    <t>b2252</t>
  </si>
  <si>
    <t>b2253</t>
  </si>
  <si>
    <t>b2254</t>
  </si>
  <si>
    <t>b2255</t>
  </si>
  <si>
    <t>b2256</t>
  </si>
  <si>
    <t>b2257</t>
  </si>
  <si>
    <t>b4544</t>
  </si>
  <si>
    <t>b2258</t>
  </si>
  <si>
    <t>b2259</t>
  </si>
  <si>
    <t>b2260</t>
  </si>
  <si>
    <t>b2261</t>
  </si>
  <si>
    <t>b2262</t>
  </si>
  <si>
    <t>b2263</t>
  </si>
  <si>
    <t>b2264</t>
  </si>
  <si>
    <t>b2265</t>
  </si>
  <si>
    <t>b2266</t>
  </si>
  <si>
    <t>b2267</t>
  </si>
  <si>
    <t>b2268</t>
  </si>
  <si>
    <t>b2269</t>
  </si>
  <si>
    <t>b2270</t>
  </si>
  <si>
    <t>b2271</t>
  </si>
  <si>
    <t>b2272</t>
  </si>
  <si>
    <t>b2273</t>
  </si>
  <si>
    <t>b2274</t>
  </si>
  <si>
    <t>b2275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</si>
  <si>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</si>
  <si>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</si>
  <si>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</si>
  <si>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</si>
  <si>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</si>
  <si>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</si>
  <si>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</si>
  <si>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</si>
  <si>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</si>
  <si>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</si>
  <si>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</si>
  <si>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</si>
  <si>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</si>
  <si>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b2289</t>
  </si>
  <si>
    <t>b2290</t>
  </si>
  <si>
    <t>b2291</t>
  </si>
  <si>
    <t>b2292</t>
  </si>
  <si>
    <t>b2293</t>
  </si>
  <si>
    <t>b2294</t>
  </si>
  <si>
    <t>b2295</t>
  </si>
  <si>
    <t>b2296</t>
  </si>
  <si>
    <t>b2297</t>
  </si>
  <si>
    <t>b2298</t>
  </si>
  <si>
    <t>b2299</t>
  </si>
  <si>
    <t>b2300</t>
  </si>
  <si>
    <t>b2301</t>
  </si>
  <si>
    <t>b2302</t>
  </si>
  <si>
    <t>b2303</t>
  </si>
  <si>
    <t>b2304</t>
  </si>
  <si>
    <t>b2305</t>
  </si>
  <si>
    <t>b2306</t>
  </si>
  <si>
    <t>b2307</t>
  </si>
  <si>
    <t>b2308</t>
  </si>
  <si>
    <t>b2309</t>
  </si>
  <si>
    <t>b2310</t>
  </si>
  <si>
    <t>b2311</t>
  </si>
  <si>
    <t>b2312</t>
  </si>
  <si>
    <t>b2313</t>
  </si>
  <si>
    <t>b2314</t>
  </si>
  <si>
    <t>b2315</t>
  </si>
  <si>
    <t>b2316</t>
  </si>
  <si>
    <t>b2317</t>
  </si>
  <si>
    <t>b2318</t>
  </si>
  <si>
    <t>b2319</t>
  </si>
  <si>
    <t>b2320</t>
  </si>
  <si>
    <t>b2321</t>
  </si>
  <si>
    <t>b2322</t>
  </si>
  <si>
    <t>b2323</t>
  </si>
  <si>
    <t>b2324</t>
  </si>
  <si>
    <t>b2325</t>
  </si>
  <si>
    <t>b2326</t>
  </si>
  <si>
    <t>b2327</t>
  </si>
  <si>
    <t>b2328</t>
  </si>
  <si>
    <t>b2329</t>
  </si>
  <si>
    <t>b2330</t>
  </si>
  <si>
    <t>b2331</t>
  </si>
  <si>
    <t>b2332</t>
  </si>
  <si>
    <t>b2333</t>
  </si>
  <si>
    <t>b2334</t>
  </si>
  <si>
    <t>b2335</t>
  </si>
  <si>
    <t>b2336</t>
  </si>
  <si>
    <t>b2339</t>
  </si>
  <si>
    <t>b2340</t>
  </si>
  <si>
    <t>b2341</t>
  </si>
  <si>
    <t>b2342</t>
  </si>
  <si>
    <t>b2343</t>
  </si>
  <si>
    <t>b2344</t>
  </si>
  <si>
    <t>b2345</t>
  </si>
  <si>
    <t>b2346</t>
  </si>
  <si>
    <t>b2347</t>
  </si>
  <si>
    <t>b2349</t>
  </si>
  <si>
    <t>b2350</t>
  </si>
  <si>
    <t>b2351</t>
  </si>
  <si>
    <t>b2352</t>
  </si>
  <si>
    <t>b2354</t>
  </si>
  <si>
    <t>b2356</t>
  </si>
  <si>
    <t>b2357</t>
  </si>
  <si>
    <t>b2358</t>
  </si>
  <si>
    <t>b2359</t>
  </si>
  <si>
    <t>b2360</t>
  </si>
  <si>
    <t>b2361</t>
  </si>
  <si>
    <t>b2362</t>
  </si>
  <si>
    <t>b2363</t>
  </si>
  <si>
    <t>b4545</t>
  </si>
  <si>
    <t>b4501</t>
  </si>
  <si>
    <t>b2364</t>
  </si>
  <si>
    <t>b2365</t>
  </si>
  <si>
    <t>b2366</t>
  </si>
  <si>
    <t>b2367</t>
  </si>
  <si>
    <t>b2368</t>
  </si>
  <si>
    <t>b2369</t>
  </si>
  <si>
    <t>b2370</t>
  </si>
  <si>
    <t>b2371</t>
  </si>
  <si>
    <t>b2372</t>
  </si>
  <si>
    <t>b2373</t>
  </si>
  <si>
    <t>b2374</t>
  </si>
  <si>
    <t>b2375</t>
  </si>
  <si>
    <t>b2376</t>
  </si>
  <si>
    <t>b2377</t>
  </si>
  <si>
    <t>b2378</t>
  </si>
  <si>
    <t>b4680</t>
  </si>
  <si>
    <t>b2379</t>
  </si>
  <si>
    <t>b2380</t>
  </si>
  <si>
    <t>b2381</t>
  </si>
  <si>
    <t>b2382</t>
  </si>
  <si>
    <t>b2383</t>
  </si>
  <si>
    <t>b2384</t>
  </si>
  <si>
    <t>b2385</t>
  </si>
  <si>
    <t>b2386</t>
  </si>
  <si>
    <t>b2387</t>
  </si>
  <si>
    <t>b2388</t>
  </si>
  <si>
    <t>b2389</t>
  </si>
  <si>
    <t>b2390</t>
  </si>
  <si>
    <t>b2392</t>
  </si>
  <si>
    <t>b2393</t>
  </si>
  <si>
    <t>b2395</t>
  </si>
  <si>
    <t>b2398</t>
  </si>
  <si>
    <t>b2399</t>
  </si>
  <si>
    <t>b2400</t>
  </si>
  <si>
    <t>b2405</t>
  </si>
  <si>
    <t>b2406</t>
  </si>
  <si>
    <t>b2407</t>
  </si>
  <si>
    <t>b2408</t>
  </si>
  <si>
    <t>b2409</t>
  </si>
  <si>
    <t>b2410</t>
  </si>
  <si>
    <t>b4546</t>
  </si>
  <si>
    <t>b2411</t>
  </si>
  <si>
    <t>b2412</t>
  </si>
  <si>
    <t>b2413</t>
  </si>
  <si>
    <t>b2414</t>
  </si>
  <si>
    <t>b2415</t>
  </si>
  <si>
    <t>b2416</t>
  </si>
  <si>
    <t>b2417</t>
  </si>
  <si>
    <t>b2418</t>
  </si>
  <si>
    <t>b2419</t>
  </si>
  <si>
    <t>b2420</t>
  </si>
  <si>
    <t>b2421</t>
  </si>
  <si>
    <t>b2422</t>
  </si>
  <si>
    <t>b2423</t>
  </si>
  <si>
    <t>b2424</t>
  </si>
  <si>
    <t>b2425</t>
  </si>
  <si>
    <t>b2426</t>
  </si>
  <si>
    <t>b2427</t>
  </si>
  <si>
    <t>b2428</t>
  </si>
  <si>
    <t>b2429</t>
  </si>
  <si>
    <t>b2430</t>
  </si>
  <si>
    <t>b2431</t>
  </si>
  <si>
    <t>b2432</t>
  </si>
  <si>
    <t>b2433</t>
  </si>
  <si>
    <t>b2434</t>
  </si>
  <si>
    <t>b2435</t>
  </si>
  <si>
    <t>b2436</t>
  </si>
  <si>
    <t>b2437</t>
  </si>
  <si>
    <t>b2438</t>
  </si>
  <si>
    <t>b2439</t>
  </si>
  <si>
    <t>b2440</t>
  </si>
  <si>
    <t>b2441</t>
  </si>
  <si>
    <t>b2442</t>
  </si>
  <si>
    <t>b2443</t>
  </si>
  <si>
    <t>b2444</t>
  </si>
  <si>
    <t>b2445</t>
  </si>
  <si>
    <t>b2446</t>
  </si>
  <si>
    <t>b2447</t>
  </si>
  <si>
    <t>b2448</t>
  </si>
  <si>
    <t>b2449</t>
  </si>
  <si>
    <t>b2450</t>
  </si>
  <si>
    <t>b2451</t>
  </si>
  <si>
    <t>b2452</t>
  </si>
  <si>
    <t>b2453</t>
  </si>
  <si>
    <t>b2454</t>
  </si>
  <si>
    <t>b2455</t>
  </si>
  <si>
    <t>b2456</t>
  </si>
  <si>
    <t>b2457</t>
  </si>
  <si>
    <t>b2458</t>
  </si>
  <si>
    <t>b2459</t>
  </si>
  <si>
    <t>b2460</t>
  </si>
  <si>
    <t>b2461</t>
  </si>
  <si>
    <t>b2462</t>
  </si>
  <si>
    <t>b2463</t>
  </si>
  <si>
    <t>b2464</t>
  </si>
  <si>
    <t>b2465</t>
  </si>
  <si>
    <t>b2466</t>
  </si>
  <si>
    <t>b2467</t>
  </si>
  <si>
    <t>b2468</t>
  </si>
  <si>
    <t>b2469</t>
  </si>
  <si>
    <t>b2470</t>
  </si>
  <si>
    <t>b4606</t>
  </si>
  <si>
    <t>b2471</t>
  </si>
  <si>
    <t>b2472</t>
  </si>
  <si>
    <t>b4547</t>
  </si>
  <si>
    <t>b2473</t>
  </si>
  <si>
    <t>b2474</t>
  </si>
  <si>
    <t>b2475</t>
  </si>
  <si>
    <t>b2476</t>
  </si>
  <si>
    <t>b2477</t>
  </si>
  <si>
    <t>b2478</t>
  </si>
  <si>
    <t>b2479</t>
  </si>
  <si>
    <t>b2480</t>
  </si>
  <si>
    <t>b2481</t>
  </si>
  <si>
    <t>b2482</t>
  </si>
  <si>
    <t>b2483</t>
  </si>
  <si>
    <t>b2484</t>
  </si>
  <si>
    <t>b2485</t>
  </si>
  <si>
    <t>b2486</t>
  </si>
  <si>
    <t>b2487</t>
  </si>
  <si>
    <t>b2488</t>
  </si>
  <si>
    <t>b2489</t>
  </si>
  <si>
    <t>b2490</t>
  </si>
  <si>
    <t>b2491</t>
  </si>
  <si>
    <t>b2492</t>
  </si>
  <si>
    <t>b2493</t>
  </si>
  <si>
    <t>b2494</t>
  </si>
  <si>
    <t>b2495</t>
  </si>
  <si>
    <t>b2496</t>
  </si>
  <si>
    <t>b2497</t>
  </si>
  <si>
    <t>b2498</t>
  </si>
  <si>
    <t>b2499</t>
  </si>
  <si>
    <t>b2500</t>
  </si>
  <si>
    <t>b2501</t>
  </si>
  <si>
    <t>b2502</t>
  </si>
  <si>
    <t>b2503</t>
  </si>
  <si>
    <t>b2504</t>
  </si>
  <si>
    <t>b2505</t>
  </si>
  <si>
    <t>b2506</t>
  </si>
  <si>
    <t>b2507</t>
  </si>
  <si>
    <t>b2508</t>
  </si>
  <si>
    <t>b2509</t>
  </si>
  <si>
    <t>b2510</t>
  </si>
  <si>
    <t>b2511</t>
  </si>
  <si>
    <t>b2512</t>
  </si>
  <si>
    <t>b2513</t>
  </si>
  <si>
    <t>b2514</t>
  </si>
  <si>
    <t>b2515</t>
  </si>
  <si>
    <t>b2516</t>
  </si>
  <si>
    <t>b2517</t>
  </si>
  <si>
    <t>b2518</t>
  </si>
  <si>
    <t>b2519</t>
  </si>
  <si>
    <t>b2520</t>
  </si>
  <si>
    <t>b2521</t>
  </si>
  <si>
    <t>b2522</t>
  </si>
  <si>
    <t>b2523</t>
  </si>
  <si>
    <t>b2524</t>
  </si>
  <si>
    <t>b2525</t>
  </si>
  <si>
    <t>b2526</t>
  </si>
  <si>
    <t>b2527</t>
  </si>
  <si>
    <t>b2528</t>
  </si>
  <si>
    <t>b2529</t>
  </si>
  <si>
    <t>b2530</t>
  </si>
  <si>
    <t>b2531</t>
  </si>
  <si>
    <t>b2532</t>
  </si>
  <si>
    <t>b2533</t>
  </si>
  <si>
    <t>b2534</t>
  </si>
  <si>
    <t>b2535</t>
  </si>
  <si>
    <t>b2536</t>
  </si>
  <si>
    <t>b2537</t>
  </si>
  <si>
    <t>b4706</t>
  </si>
  <si>
    <t>b2538</t>
  </si>
  <si>
    <t>b2539</t>
  </si>
  <si>
    <t>b2540</t>
  </si>
  <si>
    <t>b2541</t>
  </si>
  <si>
    <t>b2542</t>
  </si>
  <si>
    <t>b2543</t>
  </si>
  <si>
    <t>b2544</t>
  </si>
  <si>
    <t>b2545</t>
  </si>
  <si>
    <t>b2546</t>
  </si>
  <si>
    <t>b2547</t>
  </si>
  <si>
    <t>b2548</t>
  </si>
  <si>
    <t>b2549</t>
  </si>
  <si>
    <t>b2550</t>
  </si>
  <si>
    <t>b2551</t>
  </si>
  <si>
    <t>b2552</t>
  </si>
  <si>
    <t>b2553</t>
  </si>
  <si>
    <t>b2554</t>
  </si>
  <si>
    <t>b2555</t>
  </si>
  <si>
    <t>b2556</t>
  </si>
  <si>
    <t>b2557</t>
  </si>
  <si>
    <t>b2558</t>
  </si>
  <si>
    <t>b2559</t>
  </si>
  <si>
    <t>b2560</t>
  </si>
  <si>
    <t>b2561</t>
  </si>
  <si>
    <t>b2562</t>
  </si>
  <si>
    <t>b4687</t>
  </si>
  <si>
    <t>b2563</t>
  </si>
  <si>
    <t>b2564</t>
  </si>
  <si>
    <t>b2565</t>
  </si>
  <si>
    <t>b2566</t>
  </si>
  <si>
    <t>b2567</t>
  </si>
  <si>
    <t>b2568</t>
  </si>
  <si>
    <t>b2569</t>
  </si>
  <si>
    <t>b2570</t>
  </si>
  <si>
    <t>b2571</t>
  </si>
  <si>
    <t>b2572</t>
  </si>
  <si>
    <t>b2573</t>
  </si>
  <si>
    <t>b4725</t>
  </si>
  <si>
    <t>b2574</t>
  </si>
  <si>
    <t>b2575</t>
  </si>
  <si>
    <t>b2576</t>
  </si>
  <si>
    <t>b2577</t>
  </si>
  <si>
    <t>b2578</t>
  </si>
  <si>
    <t>b2579</t>
  </si>
  <si>
    <t>b2580</t>
  </si>
  <si>
    <t>b2581</t>
  </si>
  <si>
    <t>b2582</t>
  </si>
  <si>
    <t>b2583</t>
  </si>
  <si>
    <t>b2584</t>
  </si>
  <si>
    <t>b2585</t>
  </si>
  <si>
    <t>b2586</t>
  </si>
  <si>
    <t>b2587</t>
  </si>
  <si>
    <t>b2592</t>
  </si>
  <si>
    <t>b2593</t>
  </si>
  <si>
    <t>b2594</t>
  </si>
  <si>
    <t>b2595</t>
  </si>
  <si>
    <t>b2597</t>
  </si>
  <si>
    <t>b2598</t>
  </si>
  <si>
    <t>b2599</t>
  </si>
  <si>
    <t>b2600</t>
  </si>
  <si>
    <t>b2601</t>
  </si>
  <si>
    <t>b2602</t>
  </si>
  <si>
    <t>b2603</t>
  </si>
  <si>
    <t>b2604</t>
  </si>
  <si>
    <t>b2605</t>
  </si>
  <si>
    <t>b2606</t>
  </si>
  <si>
    <t>b2607</t>
  </si>
  <si>
    <t>b2608</t>
  </si>
  <si>
    <t>b2609</t>
  </si>
  <si>
    <t>b2610</t>
  </si>
  <si>
    <t>b2611</t>
  </si>
  <si>
    <t>b4461</t>
  </si>
  <si>
    <t>b2614</t>
  </si>
  <si>
    <t>b2615</t>
  </si>
  <si>
    <t>b2616</t>
  </si>
  <si>
    <t>b2617</t>
  </si>
  <si>
    <t>b2618</t>
  </si>
  <si>
    <t>b2619</t>
  </si>
  <si>
    <t>b2620</t>
  </si>
  <si>
    <t>b2622</t>
  </si>
  <si>
    <t>b2623</t>
  </si>
  <si>
    <t>b2624</t>
  </si>
  <si>
    <t>b2625</t>
  </si>
  <si>
    <t>b2626</t>
  </si>
  <si>
    <t>b2627</t>
  </si>
  <si>
    <t>b2628</t>
  </si>
  <si>
    <t>b2629</t>
  </si>
  <si>
    <t>b2630</t>
  </si>
  <si>
    <t>b2631</t>
  </si>
  <si>
    <t>b2632</t>
  </si>
  <si>
    <t>b2633</t>
  </si>
  <si>
    <t>b2634</t>
  </si>
  <si>
    <t>b2635</t>
  </si>
  <si>
    <t>b2636</t>
  </si>
  <si>
    <t>b2637</t>
  </si>
  <si>
    <t>b2638</t>
  </si>
  <si>
    <t>b2642</t>
  </si>
  <si>
    <t>b2643</t>
  </si>
  <si>
    <t>b2644</t>
  </si>
  <si>
    <t>b4548</t>
  </si>
  <si>
    <t>b2645</t>
  </si>
  <si>
    <t>b2646</t>
  </si>
  <si>
    <t>b2647</t>
  </si>
  <si>
    <t>b2649</t>
  </si>
  <si>
    <t>b2650</t>
  </si>
  <si>
    <t>b2659</t>
  </si>
  <si>
    <t>b2660</t>
  </si>
  <si>
    <t>b2661</t>
  </si>
  <si>
    <t>b2662</t>
  </si>
  <si>
    <t>b2663</t>
  </si>
  <si>
    <t>b2664</t>
  </si>
  <si>
    <t>b2665</t>
  </si>
  <si>
    <t>b2666</t>
  </si>
  <si>
    <t>b2667</t>
  </si>
  <si>
    <t>b2668</t>
  </si>
  <si>
    <t>b2669</t>
  </si>
  <si>
    <t>b2670</t>
  </si>
  <si>
    <t>b2671</t>
  </si>
  <si>
    <t>b2672</t>
  </si>
  <si>
    <t>b2673</t>
  </si>
  <si>
    <t>b2674</t>
  </si>
  <si>
    <t>b2675</t>
  </si>
  <si>
    <t>b2676</t>
  </si>
  <si>
    <t>b2677</t>
  </si>
  <si>
    <t>b2678</t>
  </si>
  <si>
    <t>b2679</t>
  </si>
  <si>
    <t>b2682</t>
  </si>
  <si>
    <t>b2683</t>
  </si>
  <si>
    <t>b2684</t>
  </si>
  <si>
    <t>b2685</t>
  </si>
  <si>
    <t>b2686</t>
  </si>
  <si>
    <t>b2687</t>
  </si>
  <si>
    <t>b2688</t>
  </si>
  <si>
    <t>b2689</t>
  </si>
  <si>
    <t>b2690</t>
  </si>
  <si>
    <t>b2696</t>
  </si>
  <si>
    <t>b2697</t>
  </si>
  <si>
    <t>b2698</t>
  </si>
  <si>
    <t>b2699</t>
  </si>
  <si>
    <t>b2700</t>
  </si>
  <si>
    <t>b2701</t>
  </si>
  <si>
    <t>b2702</t>
  </si>
  <si>
    <t>b2703</t>
  </si>
  <si>
    <t>b2704</t>
  </si>
  <si>
    <t>b2705</t>
  </si>
  <si>
    <t>b2706</t>
  </si>
  <si>
    <t>b2707</t>
  </si>
  <si>
    <t>b2708</t>
  </si>
  <si>
    <t>b2709</t>
  </si>
  <si>
    <t>b2710</t>
  </si>
  <si>
    <t>b2711</t>
  </si>
  <si>
    <t>b2712</t>
  </si>
  <si>
    <t>b2713</t>
  </si>
  <si>
    <t>b2714</t>
  </si>
  <si>
    <t>b2715</t>
  </si>
  <si>
    <t>b2716</t>
  </si>
  <si>
    <t>b2717</t>
  </si>
  <si>
    <t>b2718</t>
  </si>
  <si>
    <t>b2719</t>
  </si>
  <si>
    <t>b2720</t>
  </si>
  <si>
    <t>b2721</t>
  </si>
  <si>
    <t>b2722</t>
  </si>
  <si>
    <t>b2723</t>
  </si>
  <si>
    <t>b2724</t>
  </si>
  <si>
    <t>b2725</t>
  </si>
  <si>
    <t>b2726</t>
  </si>
  <si>
    <t>b2727</t>
  </si>
  <si>
    <t>b2728</t>
  </si>
  <si>
    <t>b2729</t>
  </si>
  <si>
    <t>b2730</t>
  </si>
  <si>
    <t>b2731</t>
  </si>
  <si>
    <t>b2732</t>
  </si>
  <si>
    <t>b2733</t>
  </si>
  <si>
    <t>b2734</t>
  </si>
  <si>
    <t>b2735</t>
  </si>
  <si>
    <t>b2736</t>
  </si>
  <si>
    <t>b2737</t>
  </si>
  <si>
    <t>b2738</t>
  </si>
  <si>
    <t>b2739</t>
  </si>
  <si>
    <t>b2740</t>
  </si>
  <si>
    <t>b2741</t>
  </si>
  <si>
    <t>b2742</t>
  </si>
  <si>
    <t>b2743</t>
  </si>
  <si>
    <t>b2744</t>
  </si>
  <si>
    <t>b2745</t>
  </si>
  <si>
    <t>b2746</t>
  </si>
  <si>
    <t>b2747</t>
  </si>
  <si>
    <t>b2748</t>
  </si>
  <si>
    <t>b2749</t>
  </si>
  <si>
    <t>b2750</t>
  </si>
  <si>
    <t>b2751</t>
  </si>
  <si>
    <t>b2752</t>
  </si>
  <si>
    <t>b2753</t>
  </si>
  <si>
    <t>b2754</t>
  </si>
  <si>
    <t>b2755</t>
  </si>
  <si>
    <t>b2756</t>
  </si>
  <si>
    <t>b2757</t>
  </si>
  <si>
    <t>b2758</t>
  </si>
  <si>
    <t>b2759</t>
  </si>
  <si>
    <t>b2760</t>
  </si>
  <si>
    <t>b2761</t>
  </si>
  <si>
    <t>b2762</t>
  </si>
  <si>
    <t>b2763</t>
  </si>
  <si>
    <t>b2764</t>
  </si>
  <si>
    <t>b2765</t>
  </si>
  <si>
    <t>b2766</t>
  </si>
  <si>
    <t>b2767</t>
  </si>
  <si>
    <t>b2768</t>
  </si>
  <si>
    <t>b2769</t>
  </si>
  <si>
    <t>b2770</t>
  </si>
  <si>
    <t>b2771</t>
  </si>
  <si>
    <t>b4463</t>
  </si>
  <si>
    <t>b2774</t>
  </si>
  <si>
    <t>b2775</t>
  </si>
  <si>
    <t>b2776</t>
  </si>
  <si>
    <t>b2777</t>
  </si>
  <si>
    <t>b4682</t>
  </si>
  <si>
    <t>b2778</t>
  </si>
  <si>
    <t>b2779</t>
  </si>
  <si>
    <t>b2780</t>
  </si>
  <si>
    <t>b2781</t>
  </si>
  <si>
    <t>b2782</t>
  </si>
  <si>
    <t>b2783</t>
  </si>
  <si>
    <t>b2784</t>
  </si>
  <si>
    <t>b2785</t>
  </si>
  <si>
    <t>b2786</t>
  </si>
  <si>
    <t>b2787</t>
  </si>
  <si>
    <t>b2788</t>
  </si>
  <si>
    <t>b2789</t>
  </si>
  <si>
    <t>b2790</t>
  </si>
  <si>
    <t>b2791</t>
  </si>
  <si>
    <t>b2792</t>
  </si>
  <si>
    <t>b2793</t>
  </si>
  <si>
    <t>b2794</t>
  </si>
  <si>
    <t>b2795</t>
  </si>
  <si>
    <t>b2796</t>
  </si>
  <si>
    <t>b2797</t>
  </si>
  <si>
    <t>b2798</t>
  </si>
  <si>
    <t>b2799</t>
  </si>
  <si>
    <t>b2800</t>
  </si>
  <si>
    <t>b2801</t>
  </si>
  <si>
    <t>b2802</t>
  </si>
  <si>
    <t>b2803</t>
  </si>
  <si>
    <t>b2804</t>
  </si>
  <si>
    <t>b2805</t>
  </si>
  <si>
    <t>b2806</t>
  </si>
  <si>
    <t>b2807</t>
  </si>
  <si>
    <t>b2808</t>
  </si>
  <si>
    <t>b2809</t>
  </si>
  <si>
    <t>b2810</t>
  </si>
  <si>
    <t>b2811</t>
  </si>
  <si>
    <t>b2812</t>
  </si>
  <si>
    <t>b2813</t>
  </si>
  <si>
    <t>b2817</t>
  </si>
  <si>
    <t>b2818</t>
  </si>
  <si>
    <t>b2819</t>
  </si>
  <si>
    <t>b2820</t>
  </si>
  <si>
    <t>b2821</t>
  </si>
  <si>
    <t>b2822</t>
  </si>
  <si>
    <t>b2823</t>
  </si>
  <si>
    <t>b2824</t>
  </si>
  <si>
    <t>b2825</t>
  </si>
  <si>
    <t>b2826</t>
  </si>
  <si>
    <t>b2827</t>
  </si>
  <si>
    <t>b2828</t>
  </si>
  <si>
    <t>b2829</t>
  </si>
  <si>
    <t>b2830</t>
  </si>
  <si>
    <t>b4610</t>
  </si>
  <si>
    <t>b2831</t>
  </si>
  <si>
    <t>b2832</t>
  </si>
  <si>
    <t>b2833</t>
  </si>
  <si>
    <t>b2834</t>
  </si>
  <si>
    <t>b2835</t>
  </si>
  <si>
    <t>b2836</t>
  </si>
  <si>
    <t>b2837</t>
  </si>
  <si>
    <t>b2838</t>
  </si>
  <si>
    <t>b2839</t>
  </si>
  <si>
    <t>b2840</t>
  </si>
  <si>
    <t>b2841</t>
  </si>
  <si>
    <t>b2842</t>
  </si>
  <si>
    <t>b2843</t>
  </si>
  <si>
    <t>b2844</t>
  </si>
  <si>
    <t>b2845</t>
  </si>
  <si>
    <t>b2846</t>
  </si>
  <si>
    <t>b2847</t>
  </si>
  <si>
    <t>b2848</t>
  </si>
  <si>
    <t>b4683</t>
  </si>
  <si>
    <t>b2849</t>
  </si>
  <si>
    <t>b2851</t>
  </si>
  <si>
    <t>b2852</t>
  </si>
  <si>
    <t>b2853</t>
  </si>
  <si>
    <t>b2863</t>
  </si>
  <si>
    <t>b2865</t>
  </si>
  <si>
    <t>b2866</t>
  </si>
  <si>
    <t>b2867</t>
  </si>
  <si>
    <t>b2868</t>
  </si>
  <si>
    <t>b2869</t>
  </si>
  <si>
    <t>b2870</t>
  </si>
  <si>
    <t>b2871</t>
  </si>
  <si>
    <t>b2872</t>
  </si>
  <si>
    <t>b2873</t>
  </si>
  <si>
    <t>b2874</t>
  </si>
  <si>
    <t>b2875</t>
  </si>
  <si>
    <t>b2876</t>
  </si>
  <si>
    <t>b2877</t>
  </si>
  <si>
    <t>b2878</t>
  </si>
  <si>
    <t>b2879</t>
  </si>
  <si>
    <t>b2880</t>
  </si>
  <si>
    <t>b2881</t>
  </si>
  <si>
    <t>b2882</t>
  </si>
  <si>
    <t>b2883</t>
  </si>
  <si>
    <t>b4464</t>
  </si>
  <si>
    <t>b2886</t>
  </si>
  <si>
    <t>b2887</t>
  </si>
  <si>
    <t>b2888</t>
  </si>
  <si>
    <t>b4684</t>
  </si>
  <si>
    <t>b4753</t>
  </si>
  <si>
    <t>b2889</t>
  </si>
  <si>
    <t>b2890</t>
  </si>
  <si>
    <t>b2891</t>
  </si>
  <si>
    <t>b2892</t>
  </si>
  <si>
    <t>b2893</t>
  </si>
  <si>
    <t>b2894</t>
  </si>
  <si>
    <t>b2895</t>
  </si>
  <si>
    <t>b2896</t>
  </si>
  <si>
    <t>b2897</t>
  </si>
  <si>
    <t>b2898</t>
  </si>
  <si>
    <t>b2899</t>
  </si>
  <si>
    <t>b2900</t>
  </si>
  <si>
    <t>b2901</t>
  </si>
  <si>
    <t>b2902</t>
  </si>
  <si>
    <t>b2903</t>
  </si>
  <si>
    <t>b2904</t>
  </si>
  <si>
    <t>b2905</t>
  </si>
  <si>
    <t>b4754</t>
  </si>
  <si>
    <t>b2906</t>
  </si>
  <si>
    <t>b2907</t>
  </si>
  <si>
    <t>b2908</t>
  </si>
  <si>
    <t>b2909</t>
  </si>
  <si>
    <t>b2910</t>
  </si>
  <si>
    <t>b2912</t>
  </si>
  <si>
    <t>b4665</t>
  </si>
  <si>
    <t>b2913</t>
  </si>
  <si>
    <t>b2914</t>
  </si>
  <si>
    <t>b2916</t>
  </si>
  <si>
    <t>b2917</t>
  </si>
  <si>
    <t>b2918</t>
  </si>
  <si>
    <t>b2919</t>
  </si>
  <si>
    <t>b2920</t>
  </si>
  <si>
    <t>b2921</t>
  </si>
  <si>
    <t>b2922</t>
  </si>
  <si>
    <t>b2923</t>
  </si>
  <si>
    <t>b2924</t>
  </si>
  <si>
    <t>b2925</t>
  </si>
  <si>
    <t>b2926</t>
  </si>
  <si>
    <t>b2927</t>
  </si>
  <si>
    <t>b2928</t>
  </si>
  <si>
    <t>b2929</t>
  </si>
  <si>
    <t>b2930</t>
  </si>
  <si>
    <t>b4465</t>
  </si>
  <si>
    <t>b2933</t>
  </si>
  <si>
    <t>b2934</t>
  </si>
  <si>
    <t>b2935</t>
  </si>
  <si>
    <t>b2936</t>
  </si>
  <si>
    <t>b2937</t>
  </si>
  <si>
    <t>b2938</t>
  </si>
  <si>
    <t>b2939</t>
  </si>
  <si>
    <t>b2940</t>
  </si>
  <si>
    <t>b2941</t>
  </si>
  <si>
    <t>b2942</t>
  </si>
  <si>
    <t>b2943</t>
  </si>
  <si>
    <t>b2944</t>
  </si>
  <si>
    <t>b2945</t>
  </si>
  <si>
    <t>b2946</t>
  </si>
  <si>
    <t>b2947</t>
  </si>
  <si>
    <t>b2948</t>
  </si>
  <si>
    <t>b2949</t>
  </si>
  <si>
    <t>b2950</t>
  </si>
  <si>
    <t>b2951</t>
  </si>
  <si>
    <t>b2952</t>
  </si>
  <si>
    <t>b2953</t>
  </si>
  <si>
    <t>b2954</t>
  </si>
  <si>
    <t>b2955</t>
  </si>
  <si>
    <t>b2956</t>
  </si>
  <si>
    <t>b2957</t>
  </si>
  <si>
    <t>b2958</t>
  </si>
  <si>
    <t>b2959</t>
  </si>
  <si>
    <t>b2960</t>
  </si>
  <si>
    <t>b2961</t>
  </si>
  <si>
    <t>b2962</t>
  </si>
  <si>
    <t>b2963</t>
  </si>
  <si>
    <t>b2964</t>
  </si>
  <si>
    <t>b2965</t>
  </si>
  <si>
    <t>b2966</t>
  </si>
  <si>
    <t>b2968</t>
  </si>
  <si>
    <t>b2971</t>
  </si>
  <si>
    <t>b2972</t>
  </si>
  <si>
    <t>b4466</t>
  </si>
  <si>
    <t>b2975</t>
  </si>
  <si>
    <t>b2976</t>
  </si>
  <si>
    <t>b2977</t>
  </si>
  <si>
    <t>b4467</t>
  </si>
  <si>
    <t>b4468</t>
  </si>
  <si>
    <t>b2979</t>
  </si>
  <si>
    <t>b2980</t>
  </si>
  <si>
    <t>b2981</t>
  </si>
  <si>
    <t>b2983</t>
  </si>
  <si>
    <t>b2984</t>
  </si>
  <si>
    <t>b2985</t>
  </si>
  <si>
    <t>b2986</t>
  </si>
  <si>
    <t>b2987</t>
  </si>
  <si>
    <t>b2988</t>
  </si>
  <si>
    <t>b2989</t>
  </si>
  <si>
    <t>b2990</t>
  </si>
  <si>
    <t>b2991</t>
  </si>
  <si>
    <t>b2992</t>
  </si>
  <si>
    <t>b2993</t>
  </si>
  <si>
    <t>b2994</t>
  </si>
  <si>
    <t>b2995</t>
  </si>
  <si>
    <t>b2996</t>
  </si>
  <si>
    <t>b2997</t>
  </si>
  <si>
    <t>b2998</t>
  </si>
  <si>
    <t>b4755</t>
  </si>
  <si>
    <t>b3001</t>
  </si>
  <si>
    <t>b3002</t>
  </si>
  <si>
    <t>b3003</t>
  </si>
  <si>
    <t>b3005</t>
  </si>
  <si>
    <t>b3006</t>
  </si>
  <si>
    <t>b3008</t>
  </si>
  <si>
    <t>b3009</t>
  </si>
  <si>
    <t>b3010</t>
  </si>
  <si>
    <t>b3011</t>
  </si>
  <si>
    <t>b3012</t>
  </si>
  <si>
    <t>b3013</t>
  </si>
  <si>
    <t>b3014</t>
  </si>
  <si>
    <t>b4469</t>
  </si>
  <si>
    <t>b3017</t>
  </si>
  <si>
    <t>b3018</t>
  </si>
  <si>
    <t>b3019</t>
  </si>
  <si>
    <t>b3020</t>
  </si>
  <si>
    <t>b3021</t>
  </si>
  <si>
    <t>b3022</t>
  </si>
  <si>
    <t>b3023</t>
  </si>
  <si>
    <t>b3024</t>
  </si>
  <si>
    <t>b3025</t>
  </si>
  <si>
    <t>b3026</t>
  </si>
  <si>
    <t>b3027</t>
  </si>
  <si>
    <t>b3028</t>
  </si>
  <si>
    <t>b3029</t>
  </si>
  <si>
    <t>b3030</t>
  </si>
  <si>
    <t>b3031</t>
  </si>
  <si>
    <t>b3032</t>
  </si>
  <si>
    <t>b3033</t>
  </si>
  <si>
    <t>b3034</t>
  </si>
  <si>
    <t>b3035</t>
  </si>
  <si>
    <t>b3037</t>
  </si>
  <si>
    <t>b3038</t>
  </si>
  <si>
    <t>b3039</t>
  </si>
  <si>
    <t>b3040</t>
  </si>
  <si>
    <t>b4756</t>
  </si>
  <si>
    <t>b3041</t>
  </si>
  <si>
    <t>b3042</t>
  </si>
  <si>
    <t>b3043</t>
  </si>
  <si>
    <t>b3045</t>
  </si>
  <si>
    <t>b3047</t>
  </si>
  <si>
    <t>b3048</t>
  </si>
  <si>
    <t>b3049</t>
  </si>
  <si>
    <t>b3050</t>
  </si>
  <si>
    <t>b3051</t>
  </si>
  <si>
    <t>b4664</t>
  </si>
  <si>
    <t>b4666</t>
  </si>
  <si>
    <t>b3052</t>
  </si>
  <si>
    <t>b3053</t>
  </si>
  <si>
    <t>b3054</t>
  </si>
  <si>
    <t>b3055</t>
  </si>
  <si>
    <t>b3056</t>
  </si>
  <si>
    <t>b3057</t>
  </si>
  <si>
    <t>b3058</t>
  </si>
  <si>
    <t>b3059</t>
  </si>
  <si>
    <t>b3060</t>
  </si>
  <si>
    <t>b3061</t>
  </si>
  <si>
    <t>b3062</t>
  </si>
  <si>
    <t>b3063</t>
  </si>
  <si>
    <t>b3064</t>
  </si>
  <si>
    <t>b3065</t>
  </si>
  <si>
    <t>b3066</t>
  </si>
  <si>
    <t>b3067</t>
  </si>
  <si>
    <t>b3068</t>
  </si>
  <si>
    <t>b3070</t>
  </si>
  <si>
    <t>b3071</t>
  </si>
  <si>
    <t>b3072</t>
  </si>
  <si>
    <t>b3073</t>
  </si>
  <si>
    <t>b3074</t>
  </si>
  <si>
    <t>b3075</t>
  </si>
  <si>
    <t>b3076</t>
  </si>
  <si>
    <t>b3077</t>
  </si>
  <si>
    <t>b3078</t>
  </si>
  <si>
    <t>b3079</t>
  </si>
  <si>
    <t>b3080</t>
  </si>
  <si>
    <t>b3081</t>
  </si>
  <si>
    <t>b3082</t>
  </si>
  <si>
    <t>b3083</t>
  </si>
  <si>
    <t>b3084</t>
  </si>
  <si>
    <t>b3085</t>
  </si>
  <si>
    <t>b3086</t>
  </si>
  <si>
    <t>b3087</t>
  </si>
  <si>
    <t>b3088</t>
  </si>
  <si>
    <t>b3089</t>
  </si>
  <si>
    <t>b3090</t>
  </si>
  <si>
    <t>b3091</t>
  </si>
  <si>
    <t>b3092</t>
  </si>
  <si>
    <t>b3093</t>
  </si>
  <si>
    <t>b3094</t>
  </si>
  <si>
    <t>b3095</t>
  </si>
  <si>
    <t>b3096</t>
  </si>
  <si>
    <t>b3097</t>
  </si>
  <si>
    <t>b3098</t>
  </si>
  <si>
    <t>b3099</t>
  </si>
  <si>
    <t>b3100</t>
  </si>
  <si>
    <t>b3101</t>
  </si>
  <si>
    <t>b3102</t>
  </si>
  <si>
    <t>b3103</t>
  </si>
  <si>
    <t>b3104</t>
  </si>
  <si>
    <t>b3105</t>
  </si>
  <si>
    <t>b3106</t>
  </si>
  <si>
    <t>b3107</t>
  </si>
  <si>
    <t>b4470</t>
  </si>
  <si>
    <t>b3110</t>
  </si>
  <si>
    <t>b4471</t>
  </si>
  <si>
    <t>b3113</t>
  </si>
  <si>
    <t>b3114</t>
  </si>
  <si>
    <t>b3115</t>
  </si>
  <si>
    <t>b3116</t>
  </si>
  <si>
    <t>b3117</t>
  </si>
  <si>
    <t>b3118</t>
  </si>
  <si>
    <t>b3119</t>
  </si>
  <si>
    <t>b3120</t>
  </si>
  <si>
    <t>b3121</t>
  </si>
  <si>
    <t>b3124</t>
  </si>
  <si>
    <t>b3125</t>
  </si>
  <si>
    <t>b3126</t>
  </si>
  <si>
    <t>b3127</t>
  </si>
  <si>
    <t>b3128</t>
  </si>
  <si>
    <t>b3129</t>
  </si>
  <si>
    <t>b3130</t>
  </si>
  <si>
    <t>b3131</t>
  </si>
  <si>
    <t>b3132</t>
  </si>
  <si>
    <t>b3133</t>
  </si>
  <si>
    <t>b3136</t>
  </si>
  <si>
    <t>b3137</t>
  </si>
  <si>
    <t>b3138</t>
  </si>
  <si>
    <t>b3139</t>
  </si>
  <si>
    <t>b3140</t>
  </si>
  <si>
    <t>b3141</t>
  </si>
  <si>
    <t>b3142</t>
  </si>
  <si>
    <t>b3143</t>
  </si>
  <si>
    <t>b3144</t>
  </si>
  <si>
    <t>b3145</t>
  </si>
  <si>
    <t>b3146</t>
  </si>
  <si>
    <t>b3147</t>
  </si>
  <si>
    <t>b3148</t>
  </si>
  <si>
    <t>b3149</t>
  </si>
  <si>
    <t>b3150</t>
  </si>
  <si>
    <t>b3151</t>
  </si>
  <si>
    <t>b3152</t>
  </si>
  <si>
    <t>b3153</t>
  </si>
  <si>
    <t>b3154</t>
  </si>
  <si>
    <t>b3155</t>
  </si>
  <si>
    <t>b3156</t>
  </si>
  <si>
    <t>b3157</t>
  </si>
  <si>
    <t>b3158</t>
  </si>
  <si>
    <t>b3159</t>
  </si>
  <si>
    <t>b3160</t>
  </si>
  <si>
    <t>b3161</t>
  </si>
  <si>
    <t>b3162</t>
  </si>
  <si>
    <t>b4685</t>
  </si>
  <si>
    <t>b3163</t>
  </si>
  <si>
    <t>b3164</t>
  </si>
  <si>
    <t>b3165</t>
  </si>
  <si>
    <t>b3166</t>
  </si>
  <si>
    <t>b3167</t>
  </si>
  <si>
    <t>b3168</t>
  </si>
  <si>
    <t>b3169</t>
  </si>
  <si>
    <t>b3170</t>
  </si>
  <si>
    <t>b3172</t>
  </si>
  <si>
    <t>b3173</t>
  </si>
  <si>
    <t>b3175</t>
  </si>
  <si>
    <t>b3176</t>
  </si>
  <si>
    <t>b3177</t>
  </si>
  <si>
    <t>b3178</t>
  </si>
  <si>
    <t>b3179</t>
  </si>
  <si>
    <t>b3180</t>
  </si>
  <si>
    <t>b3181</t>
  </si>
  <si>
    <t>b3182</t>
  </si>
  <si>
    <t>b3183</t>
  </si>
  <si>
    <t>b3184</t>
  </si>
  <si>
    <t>b3185</t>
  </si>
  <si>
    <t>b3186</t>
  </si>
  <si>
    <t>b3187</t>
  </si>
  <si>
    <t>b3188</t>
  </si>
  <si>
    <t>b3189</t>
  </si>
  <si>
    <t>b3190</t>
  </si>
  <si>
    <t>b3191</t>
  </si>
  <si>
    <t>b3192</t>
  </si>
  <si>
    <t>b3193</t>
  </si>
  <si>
    <t>b3194</t>
  </si>
  <si>
    <t>b3195</t>
  </si>
  <si>
    <t>b3196</t>
  </si>
  <si>
    <t>b3197</t>
  </si>
  <si>
    <t>b3198</t>
  </si>
  <si>
    <t>b3199</t>
  </si>
  <si>
    <t>b3200</t>
  </si>
  <si>
    <t>b3201</t>
  </si>
  <si>
    <t>b3202</t>
  </si>
  <si>
    <t>b3203</t>
  </si>
  <si>
    <t>b3204</t>
  </si>
  <si>
    <t>b3205</t>
  </si>
  <si>
    <t>b3206</t>
  </si>
  <si>
    <t>b3207</t>
  </si>
  <si>
    <t>b3208</t>
  </si>
  <si>
    <t>b3209</t>
  </si>
  <si>
    <t>b3210</t>
  </si>
  <si>
    <t>b3211</t>
  </si>
  <si>
    <t>b3212</t>
  </si>
  <si>
    <t>b3213</t>
  </si>
  <si>
    <t>b3214</t>
  </si>
  <si>
    <t>b3215</t>
  </si>
  <si>
    <t>b3216</t>
  </si>
  <si>
    <t>b3219</t>
  </si>
  <si>
    <t>b3220</t>
  </si>
  <si>
    <t>b3221</t>
  </si>
  <si>
    <t>b3222</t>
  </si>
  <si>
    <t>b3223</t>
  </si>
  <si>
    <t>b3224</t>
  </si>
  <si>
    <t>b3225</t>
  </si>
  <si>
    <t>b3226</t>
  </si>
  <si>
    <t>b3227</t>
  </si>
  <si>
    <t>b3228</t>
  </si>
  <si>
    <t>b3229</t>
  </si>
  <si>
    <t>b3230</t>
  </si>
  <si>
    <t>b3231</t>
  </si>
  <si>
    <t>b3232</t>
  </si>
  <si>
    <t>b3233</t>
  </si>
  <si>
    <t>b3234</t>
  </si>
  <si>
    <t>b3235</t>
  </si>
  <si>
    <t>b3236</t>
  </si>
  <si>
    <t>b3237</t>
  </si>
  <si>
    <t>b3238</t>
  </si>
  <si>
    <t>b3239</t>
  </si>
  <si>
    <t>b3240</t>
  </si>
  <si>
    <t>b3241</t>
  </si>
  <si>
    <t>b3242</t>
  </si>
  <si>
    <t>b3243</t>
  </si>
  <si>
    <t>b3244</t>
  </si>
  <si>
    <t>b4472</t>
  </si>
  <si>
    <t>b3247</t>
  </si>
  <si>
    <t>b3248</t>
  </si>
  <si>
    <t>b3249</t>
  </si>
  <si>
    <t>b3250</t>
  </si>
  <si>
    <t>b3251</t>
  </si>
  <si>
    <t>b3252</t>
  </si>
  <si>
    <t>b3253</t>
  </si>
  <si>
    <t>b3255</t>
  </si>
  <si>
    <t>b3256</t>
  </si>
  <si>
    <t>b3257</t>
  </si>
  <si>
    <t>b3258</t>
  </si>
  <si>
    <t>b3259</t>
  </si>
  <si>
    <t>b3260</t>
  </si>
  <si>
    <t>b3261</t>
  </si>
  <si>
    <t>b3262</t>
  </si>
  <si>
    <t>b3263</t>
  </si>
  <si>
    <t>b3264</t>
  </si>
  <si>
    <t>b3265</t>
  </si>
  <si>
    <t>b3266</t>
  </si>
  <si>
    <t>b3267</t>
  </si>
  <si>
    <t>b3269</t>
  </si>
  <si>
    <t>b3270</t>
  </si>
  <si>
    <t>b3271</t>
  </si>
  <si>
    <t>b3279</t>
  </si>
  <si>
    <t>b3280</t>
  </si>
  <si>
    <t>b3281</t>
  </si>
  <si>
    <t>b3282</t>
  </si>
  <si>
    <t>b3283</t>
  </si>
  <si>
    <t>b3284</t>
  </si>
  <si>
    <t>b4473</t>
  </si>
  <si>
    <t>b3287</t>
  </si>
  <si>
    <t>b3288</t>
  </si>
  <si>
    <t>b3289</t>
  </si>
  <si>
    <t>b3290</t>
  </si>
  <si>
    <t>b3291</t>
  </si>
  <si>
    <t>b4550</t>
  </si>
  <si>
    <t>b3292</t>
  </si>
  <si>
    <t>b3293</t>
  </si>
  <si>
    <t>b3294</t>
  </si>
  <si>
    <t>b3295</t>
  </si>
  <si>
    <t>b3296</t>
  </si>
  <si>
    <t>b3297</t>
  </si>
  <si>
    <t>b3298</t>
  </si>
  <si>
    <t>b3299</t>
  </si>
  <si>
    <t>b3300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</si>
  <si>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</si>
  <si>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</si>
  <si>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</si>
  <si>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</si>
  <si>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</si>
  <si>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</si>
  <si>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</si>
  <si>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</si>
  <si>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</si>
  <si>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</si>
  <si>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</si>
  <si>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</si>
  <si>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</si>
  <si>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</si>
  <si>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</si>
  <si>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</si>
  <si>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</si>
  <si>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</si>
  <si>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</si>
  <si>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</si>
  <si>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</si>
  <si>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b3322</t>
  </si>
  <si>
    <t>b3323</t>
  </si>
  <si>
    <t>b3324</t>
  </si>
  <si>
    <t>b3325</t>
  </si>
  <si>
    <t>b3326</t>
  </si>
  <si>
    <t>b3327</t>
  </si>
  <si>
    <t>b3328</t>
  </si>
  <si>
    <t>b3329</t>
  </si>
  <si>
    <t>b3330</t>
  </si>
  <si>
    <t>b3331</t>
  </si>
  <si>
    <t>b3332</t>
  </si>
  <si>
    <t>b3333</t>
  </si>
  <si>
    <t>b3334</t>
  </si>
  <si>
    <t>b3335</t>
  </si>
  <si>
    <t>b3336</t>
  </si>
  <si>
    <t>b3337</t>
  </si>
  <si>
    <t>b3338</t>
  </si>
  <si>
    <t>b3339</t>
  </si>
  <si>
    <t>b3340</t>
  </si>
  <si>
    <t>b3341</t>
  </si>
  <si>
    <t>b3342</t>
  </si>
  <si>
    <t>b3343</t>
  </si>
  <si>
    <t>b3344</t>
  </si>
  <si>
    <t>b3345</t>
  </si>
  <si>
    <t>b3346</t>
  </si>
  <si>
    <t>b3347</t>
  </si>
  <si>
    <t>b3348</t>
  </si>
  <si>
    <t>b3349</t>
  </si>
  <si>
    <t>b4551</t>
  </si>
  <si>
    <t>b3350</t>
  </si>
  <si>
    <t>b3351</t>
  </si>
  <si>
    <t>b3352</t>
  </si>
  <si>
    <t>b3353</t>
  </si>
  <si>
    <t>b3354</t>
  </si>
  <si>
    <t>b3355</t>
  </si>
  <si>
    <t>b3356</t>
  </si>
  <si>
    <t>b3357</t>
  </si>
  <si>
    <t>b3358</t>
  </si>
  <si>
    <t>b3359</t>
  </si>
  <si>
    <t>b3360</t>
  </si>
  <si>
    <t>b3361</t>
  </si>
  <si>
    <t>b3362</t>
  </si>
  <si>
    <t>b3363</t>
  </si>
  <si>
    <t>b3364</t>
  </si>
  <si>
    <t>b3365</t>
  </si>
  <si>
    <t>b3366</t>
  </si>
  <si>
    <t>b3367</t>
  </si>
  <si>
    <t>b3368</t>
  </si>
  <si>
    <t>b3369</t>
  </si>
  <si>
    <t>b3370</t>
  </si>
  <si>
    <t>b3371</t>
  </si>
  <si>
    <t>b4474</t>
  </si>
  <si>
    <t>b3374</t>
  </si>
  <si>
    <t>b3375</t>
  </si>
  <si>
    <t>b3376</t>
  </si>
  <si>
    <t>b3377</t>
  </si>
  <si>
    <t>b3378</t>
  </si>
  <si>
    <t>b3379</t>
  </si>
  <si>
    <t>b3380</t>
  </si>
  <si>
    <t>b3381</t>
  </si>
  <si>
    <t>b3382</t>
  </si>
  <si>
    <t>b3383</t>
  </si>
  <si>
    <t>b3384</t>
  </si>
  <si>
    <t>b3385</t>
  </si>
  <si>
    <t>b3386</t>
  </si>
  <si>
    <t>b3387</t>
  </si>
  <si>
    <t>b3388</t>
  </si>
  <si>
    <t>b3389</t>
  </si>
  <si>
    <t>b3390</t>
  </si>
  <si>
    <t>b3391</t>
  </si>
  <si>
    <t>b3392</t>
  </si>
  <si>
    <t>b3393</t>
  </si>
  <si>
    <t>b3394</t>
  </si>
  <si>
    <t>b3395</t>
  </si>
  <si>
    <t>b3396</t>
  </si>
  <si>
    <t>b3397</t>
  </si>
  <si>
    <t>b3398</t>
  </si>
  <si>
    <t>b3399</t>
  </si>
  <si>
    <t>b3400</t>
  </si>
  <si>
    <t>b3401</t>
  </si>
  <si>
    <t>b3402</t>
  </si>
  <si>
    <t>b3403</t>
  </si>
  <si>
    <t>b3404</t>
  </si>
  <si>
    <t>b3405</t>
  </si>
  <si>
    <t>b3406</t>
  </si>
  <si>
    <t>b3407</t>
  </si>
  <si>
    <t>b3408</t>
  </si>
  <si>
    <t>b3409</t>
  </si>
  <si>
    <t>b3410</t>
  </si>
  <si>
    <t>b3411</t>
  </si>
  <si>
    <t>b3412</t>
  </si>
  <si>
    <t>b3413</t>
  </si>
  <si>
    <t>b3414</t>
  </si>
  <si>
    <t>b3415</t>
  </si>
  <si>
    <t>b3416</t>
  </si>
  <si>
    <t>b3417</t>
  </si>
  <si>
    <t>b3418</t>
  </si>
  <si>
    <t>b4475</t>
  </si>
  <si>
    <t>b3421</t>
  </si>
  <si>
    <t>b3422</t>
  </si>
  <si>
    <t>b3424</t>
  </si>
  <si>
    <t>b3425</t>
  </si>
  <si>
    <t>b3426</t>
  </si>
  <si>
    <t>b3427</t>
  </si>
  <si>
    <t>b3428</t>
  </si>
  <si>
    <t>b3429</t>
  </si>
  <si>
    <t>b3430</t>
  </si>
  <si>
    <t>b3431</t>
  </si>
  <si>
    <t>b3432</t>
  </si>
  <si>
    <t>b3433</t>
  </si>
  <si>
    <t>b3434</t>
  </si>
  <si>
    <t>b4476</t>
  </si>
  <si>
    <t>b3437</t>
  </si>
  <si>
    <t>b3438</t>
  </si>
  <si>
    <t>b3439</t>
  </si>
  <si>
    <t>b3440</t>
  </si>
  <si>
    <t>b3441</t>
  </si>
  <si>
    <t>b3442</t>
  </si>
  <si>
    <t>b3444</t>
  </si>
  <si>
    <t>b3445</t>
  </si>
  <si>
    <t>b4612</t>
  </si>
  <si>
    <t>b3446</t>
  </si>
  <si>
    <t>b3447</t>
  </si>
  <si>
    <t>b3448</t>
  </si>
  <si>
    <t>b3449</t>
  </si>
  <si>
    <t>b3450</t>
  </si>
  <si>
    <t>b3451</t>
  </si>
  <si>
    <t>b3452</t>
  </si>
  <si>
    <t>b3453</t>
  </si>
  <si>
    <t>b3454</t>
  </si>
  <si>
    <t>b3455</t>
  </si>
  <si>
    <t>b3456</t>
  </si>
  <si>
    <t>b3457</t>
  </si>
  <si>
    <t>b3458</t>
  </si>
  <si>
    <t>b3459</t>
  </si>
  <si>
    <t>b3460</t>
  </si>
  <si>
    <t>b3461</t>
  </si>
  <si>
    <t>b3462</t>
  </si>
  <si>
    <t>b3463</t>
  </si>
  <si>
    <t>b3464</t>
  </si>
  <si>
    <t>b3465</t>
  </si>
  <si>
    <t>b3466</t>
  </si>
  <si>
    <t>b3467</t>
  </si>
  <si>
    <t>b3468</t>
  </si>
  <si>
    <t>b3469</t>
  </si>
  <si>
    <t>b3470</t>
  </si>
  <si>
    <t>b3471</t>
  </si>
  <si>
    <t>b3472</t>
  </si>
  <si>
    <t>b3473</t>
  </si>
  <si>
    <t>b3474</t>
  </si>
  <si>
    <t>b3475</t>
  </si>
  <si>
    <t>b3476</t>
  </si>
  <si>
    <t>b3477</t>
  </si>
  <si>
    <t>b3478</t>
  </si>
  <si>
    <t>b3479</t>
  </si>
  <si>
    <t>b3480</t>
  </si>
  <si>
    <t>b3481</t>
  </si>
  <si>
    <t>b3482</t>
  </si>
  <si>
    <t>b3483</t>
  </si>
  <si>
    <t>b3484</t>
  </si>
  <si>
    <t>b3485</t>
  </si>
  <si>
    <t>b3486</t>
  </si>
  <si>
    <t>b3487</t>
  </si>
  <si>
    <t>b3488</t>
  </si>
  <si>
    <t>b3491</t>
  </si>
  <si>
    <t>b3492</t>
  </si>
  <si>
    <t>b3493</t>
  </si>
  <si>
    <t>b3494</t>
  </si>
  <si>
    <t>b3495</t>
  </si>
  <si>
    <t>b3496</t>
  </si>
  <si>
    <t>b3497</t>
  </si>
  <si>
    <t>b3498</t>
  </si>
  <si>
    <t>b3499</t>
  </si>
  <si>
    <t>b3500</t>
  </si>
  <si>
    <t>b4613</t>
  </si>
  <si>
    <t>b3501</t>
  </si>
  <si>
    <t>b3502</t>
  </si>
  <si>
    <t>b3503</t>
  </si>
  <si>
    <t>b3506</t>
  </si>
  <si>
    <t>b3507</t>
  </si>
  <si>
    <t>b3508</t>
  </si>
  <si>
    <t>b3509</t>
  </si>
  <si>
    <t>b3510</t>
  </si>
  <si>
    <t>b3511</t>
  </si>
  <si>
    <t>b3512</t>
  </si>
  <si>
    <t>b3513</t>
  </si>
  <si>
    <t>b3514</t>
  </si>
  <si>
    <t>b3515</t>
  </si>
  <si>
    <t>b3516</t>
  </si>
  <si>
    <t>b3517</t>
  </si>
  <si>
    <t>b3518</t>
  </si>
  <si>
    <t>b3519</t>
  </si>
  <si>
    <t>b3520</t>
  </si>
  <si>
    <t>b3521</t>
  </si>
  <si>
    <t>b3522</t>
  </si>
  <si>
    <t>b3523</t>
  </si>
  <si>
    <t>b3524</t>
  </si>
  <si>
    <t>b3525</t>
  </si>
  <si>
    <t>b3526</t>
  </si>
  <si>
    <t>b3527</t>
  </si>
  <si>
    <t>b3528</t>
  </si>
  <si>
    <t>b3529</t>
  </si>
  <si>
    <t>b3530</t>
  </si>
  <si>
    <t>b3531</t>
  </si>
  <si>
    <t>b3532</t>
  </si>
  <si>
    <t>b3533</t>
  </si>
  <si>
    <t>b3535</t>
  </si>
  <si>
    <t>b3536</t>
  </si>
  <si>
    <t>b3537</t>
  </si>
  <si>
    <t>b3538</t>
  </si>
  <si>
    <t>b4453</t>
  </si>
  <si>
    <t>b3539</t>
  </si>
  <si>
    <t>b3540</t>
  </si>
  <si>
    <t>b3541</t>
  </si>
  <si>
    <t>b3542</t>
  </si>
  <si>
    <t>b3543</t>
  </si>
  <si>
    <t>b3544</t>
  </si>
  <si>
    <t>b3546</t>
  </si>
  <si>
    <t>b3547</t>
  </si>
  <si>
    <t>b3548</t>
  </si>
  <si>
    <t>b3549</t>
  </si>
  <si>
    <t>b3550</t>
  </si>
  <si>
    <t>b3551</t>
  </si>
  <si>
    <t>b3552</t>
  </si>
  <si>
    <t>b3553</t>
  </si>
  <si>
    <t>b3554</t>
  </si>
  <si>
    <t>b3555</t>
  </si>
  <si>
    <t>b3556</t>
  </si>
  <si>
    <t>b4455</t>
  </si>
  <si>
    <t>b3557</t>
  </si>
  <si>
    <t>b3558</t>
  </si>
  <si>
    <t>b3559</t>
  </si>
  <si>
    <t>b3560</t>
  </si>
  <si>
    <t>b4553</t>
  </si>
  <si>
    <t>b3561</t>
  </si>
  <si>
    <t>b3562</t>
  </si>
  <si>
    <t>b3563</t>
  </si>
  <si>
    <t>b3564</t>
  </si>
  <si>
    <t>b3565</t>
  </si>
  <si>
    <t>b3566</t>
  </si>
  <si>
    <t>b3567</t>
  </si>
  <si>
    <t>b3568</t>
  </si>
  <si>
    <t>b3569</t>
  </si>
  <si>
    <t>b3570</t>
  </si>
  <si>
    <t>b3571</t>
  </si>
  <si>
    <t>b3572</t>
  </si>
  <si>
    <t>b3573</t>
  </si>
  <si>
    <t>b3574</t>
  </si>
  <si>
    <t>b3575</t>
  </si>
  <si>
    <t>b3576</t>
  </si>
  <si>
    <t>b3577</t>
  </si>
  <si>
    <t>b3578</t>
  </si>
  <si>
    <t>b3579</t>
  </si>
  <si>
    <t>b3580</t>
  </si>
  <si>
    <t>b3581</t>
  </si>
  <si>
    <t>b3582</t>
  </si>
  <si>
    <t>b3583</t>
  </si>
  <si>
    <t>b3584</t>
  </si>
  <si>
    <t>b3585</t>
  </si>
  <si>
    <t>b3586</t>
  </si>
  <si>
    <t>b3587</t>
  </si>
  <si>
    <t>b3588</t>
  </si>
  <si>
    <t>b3589</t>
  </si>
  <si>
    <t>b3590</t>
  </si>
  <si>
    <t>b3591</t>
  </si>
  <si>
    <t>b3592</t>
  </si>
  <si>
    <t>b3593</t>
  </si>
  <si>
    <t>b3594</t>
  </si>
  <si>
    <t>b3596</t>
  </si>
  <si>
    <t>b4615</t>
  </si>
  <si>
    <t>b3597</t>
  </si>
  <si>
    <t>b3598</t>
  </si>
  <si>
    <t>b3599</t>
  </si>
  <si>
    <t>b3600</t>
  </si>
  <si>
    <t>b3601</t>
  </si>
  <si>
    <t>b4554</t>
  </si>
  <si>
    <t>b3602</t>
  </si>
  <si>
    <t>b3603</t>
  </si>
  <si>
    <t>b3604</t>
  </si>
  <si>
    <t>b3605</t>
  </si>
  <si>
    <t>b3606</t>
  </si>
  <si>
    <t>b3607</t>
  </si>
  <si>
    <t>b3608</t>
  </si>
  <si>
    <t>b3609</t>
  </si>
  <si>
    <t>b3610</t>
  </si>
  <si>
    <t>b3611</t>
  </si>
  <si>
    <t>b3612</t>
  </si>
  <si>
    <t>b3613</t>
  </si>
  <si>
    <t>b3614</t>
  </si>
  <si>
    <t>b3615</t>
  </si>
  <si>
    <t>b3616</t>
  </si>
  <si>
    <t>b3617</t>
  </si>
  <si>
    <t>b3618</t>
  </si>
  <si>
    <t>b3619</t>
  </si>
  <si>
    <t>b3620</t>
  </si>
  <si>
    <t>b3621</t>
  </si>
  <si>
    <t>b3622</t>
  </si>
  <si>
    <t>b3623</t>
  </si>
  <si>
    <t>b3624</t>
  </si>
  <si>
    <t>b3625</t>
  </si>
  <si>
    <t>b3626</t>
  </si>
  <si>
    <t>b3627</t>
  </si>
  <si>
    <t>b3628</t>
  </si>
  <si>
    <t>b3629</t>
  </si>
  <si>
    <t>b3630</t>
  </si>
  <si>
    <t>b3631</t>
  </si>
  <si>
    <t>b3632</t>
  </si>
  <si>
    <t>b3633</t>
  </si>
  <si>
    <t>b3634</t>
  </si>
  <si>
    <t>b3635</t>
  </si>
  <si>
    <t>b3636</t>
  </si>
  <si>
    <t>b3637</t>
  </si>
  <si>
    <t>b3638</t>
  </si>
  <si>
    <t>b3639</t>
  </si>
  <si>
    <t>b3640</t>
  </si>
  <si>
    <t>b3641</t>
  </si>
  <si>
    <t>b3642</t>
  </si>
  <si>
    <t>b3643</t>
  </si>
  <si>
    <t>b3644</t>
  </si>
  <si>
    <t>b3645</t>
  </si>
  <si>
    <t>b3646</t>
  </si>
  <si>
    <t>b3647</t>
  </si>
  <si>
    <t>b3648</t>
  </si>
  <si>
    <t>b3649</t>
  </si>
  <si>
    <t>b3650</t>
  </si>
  <si>
    <t>b3651</t>
  </si>
  <si>
    <t>b3652</t>
  </si>
  <si>
    <t>b3653</t>
  </si>
  <si>
    <t>b3654</t>
  </si>
  <si>
    <t>b3655</t>
  </si>
  <si>
    <t>b3656</t>
  </si>
  <si>
    <t>b3657</t>
  </si>
  <si>
    <t>b3659</t>
  </si>
  <si>
    <t>b3660</t>
  </si>
  <si>
    <t>b3661</t>
  </si>
  <si>
    <t>b4555</t>
  </si>
  <si>
    <t>b3662</t>
  </si>
  <si>
    <t>b3663</t>
  </si>
  <si>
    <t>b3664</t>
  </si>
  <si>
    <t>b3665</t>
  </si>
  <si>
    <t>b3666</t>
  </si>
  <si>
    <t>b3667</t>
  </si>
  <si>
    <t>b3668</t>
  </si>
  <si>
    <t>b3669</t>
  </si>
  <si>
    <t>b3670</t>
  </si>
  <si>
    <t>b3671</t>
  </si>
  <si>
    <t>b3672</t>
  </si>
  <si>
    <t>b4618</t>
  </si>
  <si>
    <t>b3673</t>
  </si>
  <si>
    <t>b3674</t>
  </si>
  <si>
    <t>b3675</t>
  </si>
  <si>
    <t>b3676</t>
  </si>
  <si>
    <t>b3677</t>
  </si>
  <si>
    <t>b3678</t>
  </si>
  <si>
    <t>b3679</t>
  </si>
  <si>
    <t>b3680</t>
  </si>
  <si>
    <t>b3682</t>
  </si>
  <si>
    <t>b3683</t>
  </si>
  <si>
    <t>b3684</t>
  </si>
  <si>
    <t>b3685</t>
  </si>
  <si>
    <t>b3686</t>
  </si>
  <si>
    <t>b3687</t>
  </si>
  <si>
    <t>b3688</t>
  </si>
  <si>
    <t>b3689</t>
  </si>
  <si>
    <t>b3690</t>
  </si>
  <si>
    <t>b3691</t>
  </si>
  <si>
    <t>b4478</t>
  </si>
  <si>
    <t>b4477</t>
  </si>
  <si>
    <t>b3693</t>
  </si>
  <si>
    <t>b4479</t>
  </si>
  <si>
    <t>b3696</t>
  </si>
  <si>
    <t>b3697</t>
  </si>
  <si>
    <t>b3698</t>
  </si>
  <si>
    <t>b3699</t>
  </si>
  <si>
    <t>b3700</t>
  </si>
  <si>
    <t>b3701</t>
  </si>
  <si>
    <t>b3702</t>
  </si>
  <si>
    <t>b4757</t>
  </si>
  <si>
    <t>b3703</t>
  </si>
  <si>
    <t>b3704</t>
  </si>
  <si>
    <t>b4557</t>
  </si>
  <si>
    <t>b3705</t>
  </si>
  <si>
    <t>b3706</t>
  </si>
  <si>
    <t>b3707</t>
  </si>
  <si>
    <t>b3708</t>
  </si>
  <si>
    <t>b3709</t>
  </si>
  <si>
    <t>b3710</t>
  </si>
  <si>
    <t>b3711</t>
  </si>
  <si>
    <t>b3712</t>
  </si>
  <si>
    <t>b3713</t>
  </si>
  <si>
    <t>b3714</t>
  </si>
  <si>
    <t>b3715</t>
  </si>
  <si>
    <t>b3716</t>
  </si>
  <si>
    <t>b3717</t>
  </si>
  <si>
    <t>b3718</t>
  </si>
  <si>
    <t>b3719</t>
  </si>
  <si>
    <t>b3720</t>
  </si>
  <si>
    <t>b3721</t>
  </si>
  <si>
    <t>b3722</t>
  </si>
  <si>
    <t>b3723</t>
  </si>
  <si>
    <t>b3724</t>
  </si>
  <si>
    <t>b3725</t>
  </si>
  <si>
    <t>b3726</t>
  </si>
  <si>
    <t>b3727</t>
  </si>
  <si>
    <t>b3728</t>
  </si>
  <si>
    <t>b3729</t>
  </si>
  <si>
    <t>b3730</t>
  </si>
  <si>
    <t>b3731</t>
  </si>
  <si>
    <t>b3732</t>
  </si>
  <si>
    <t>b3733</t>
  </si>
  <si>
    <t>b3734</t>
  </si>
  <si>
    <t>b3735</t>
  </si>
  <si>
    <t>b3736</t>
  </si>
  <si>
    <t>b3737</t>
  </si>
  <si>
    <t>b3738</t>
  </si>
  <si>
    <t>b3739</t>
  </si>
  <si>
    <t>b3740</t>
  </si>
  <si>
    <t>b3741</t>
  </si>
  <si>
    <t>b3742</t>
  </si>
  <si>
    <t>b3743</t>
  </si>
  <si>
    <t>b3744</t>
  </si>
  <si>
    <t>b3745</t>
  </si>
  <si>
    <t>b3746</t>
  </si>
  <si>
    <t>b3747</t>
  </si>
  <si>
    <t>b3748</t>
  </si>
  <si>
    <t>b3749</t>
  </si>
  <si>
    <t>b3750</t>
  </si>
  <si>
    <t>b3751</t>
  </si>
  <si>
    <t>b3752</t>
  </si>
  <si>
    <t>b3753</t>
  </si>
  <si>
    <t>b3754</t>
  </si>
  <si>
    <t>b3755</t>
  </si>
  <si>
    <t>b4480</t>
  </si>
  <si>
    <t>b3764</t>
  </si>
  <si>
    <t>b3765</t>
  </si>
  <si>
    <t>b3766</t>
  </si>
  <si>
    <t>b4669</t>
  </si>
  <si>
    <t>b3769</t>
  </si>
  <si>
    <t>b3770</t>
  </si>
  <si>
    <t>b3771</t>
  </si>
  <si>
    <t>b3772</t>
  </si>
  <si>
    <t>b3773</t>
  </si>
  <si>
    <t>b3774</t>
  </si>
  <si>
    <t>b3775</t>
  </si>
  <si>
    <t>b3778</t>
  </si>
  <si>
    <t>b3779</t>
  </si>
  <si>
    <t>b3780</t>
  </si>
  <si>
    <t>b3781</t>
  </si>
  <si>
    <t>b3782</t>
  </si>
  <si>
    <t>b3783</t>
  </si>
  <si>
    <t>b3784</t>
  </si>
  <si>
    <t>b3785</t>
  </si>
  <si>
    <t>b3786</t>
  </si>
  <si>
    <t>b3787</t>
  </si>
  <si>
    <t>b3788</t>
  </si>
  <si>
    <t>b3789</t>
  </si>
  <si>
    <t>b3790</t>
  </si>
  <si>
    <t>b3791</t>
  </si>
  <si>
    <t>b3792</t>
  </si>
  <si>
    <t>b4481</t>
  </si>
  <si>
    <t>b3793</t>
  </si>
  <si>
    <t>b3794</t>
  </si>
  <si>
    <t>b3795</t>
  </si>
  <si>
    <t>b3800</t>
  </si>
  <si>
    <t>b3801</t>
  </si>
  <si>
    <t>b3802</t>
  </si>
  <si>
    <t>b3803</t>
  </si>
  <si>
    <t>b3804</t>
  </si>
  <si>
    <t>b3805</t>
  </si>
  <si>
    <t>b3806</t>
  </si>
  <si>
    <t>b3807</t>
  </si>
  <si>
    <t>b3808</t>
  </si>
  <si>
    <t>b4558</t>
  </si>
  <si>
    <t>b3809</t>
  </si>
  <si>
    <t>b3810</t>
  </si>
  <si>
    <t>b3811</t>
  </si>
  <si>
    <t>b3812</t>
  </si>
  <si>
    <t>b3813</t>
  </si>
  <si>
    <t>b4482</t>
  </si>
  <si>
    <t>b3816</t>
  </si>
  <si>
    <t>b3817</t>
  </si>
  <si>
    <t>b3818</t>
  </si>
  <si>
    <t>b3819</t>
  </si>
  <si>
    <t>b3820</t>
  </si>
  <si>
    <t>b3821</t>
  </si>
  <si>
    <t>b3822</t>
  </si>
  <si>
    <t>b3823</t>
  </si>
  <si>
    <t>b3824</t>
  </si>
  <si>
    <t>b3825</t>
  </si>
  <si>
    <t>b3826</t>
  </si>
  <si>
    <t>b3827</t>
  </si>
  <si>
    <t>b3828</t>
  </si>
  <si>
    <t>b3829</t>
  </si>
  <si>
    <t>b3830</t>
  </si>
  <si>
    <t>b3831</t>
  </si>
  <si>
    <t>b3832</t>
  </si>
  <si>
    <t>b3833</t>
  </si>
  <si>
    <t>b3834</t>
  </si>
  <si>
    <t>b3835</t>
  </si>
  <si>
    <t>b3836</t>
  </si>
  <si>
    <t>b3838</t>
  </si>
  <si>
    <t>b3839</t>
  </si>
  <si>
    <t>b4483</t>
  </si>
  <si>
    <t>b3842</t>
  </si>
  <si>
    <t>b3843</t>
  </si>
  <si>
    <t>b3844</t>
  </si>
  <si>
    <t>b3845</t>
  </si>
  <si>
    <t>b3846</t>
  </si>
  <si>
    <t>b3847</t>
  </si>
  <si>
    <t>b3848</t>
  </si>
  <si>
    <t>b3849</t>
  </si>
  <si>
    <t>b3850</t>
  </si>
  <si>
    <t>b3856</t>
  </si>
  <si>
    <t>b3857</t>
  </si>
  <si>
    <t>b3858</t>
  </si>
  <si>
    <t>b3859</t>
  </si>
  <si>
    <t>b3860</t>
  </si>
  <si>
    <t>b3861</t>
  </si>
  <si>
    <t>b3862</t>
  </si>
  <si>
    <t>b3863</t>
  </si>
  <si>
    <t>b3865</t>
  </si>
  <si>
    <t>b3866</t>
  </si>
  <si>
    <t>b3867</t>
  </si>
  <si>
    <t>b4686</t>
  </si>
  <si>
    <t>b3868</t>
  </si>
  <si>
    <t>b3869</t>
  </si>
  <si>
    <t>b3870</t>
  </si>
  <si>
    <t>b3871</t>
  </si>
  <si>
    <t>b3872</t>
  </si>
  <si>
    <t>b3873</t>
  </si>
  <si>
    <t>b3874</t>
  </si>
  <si>
    <t>b3875</t>
  </si>
  <si>
    <t>b3876</t>
  </si>
  <si>
    <t>b3877</t>
  </si>
  <si>
    <t>b3878</t>
  </si>
  <si>
    <t>b3879</t>
  </si>
  <si>
    <t>b3880</t>
  </si>
  <si>
    <t>b3881</t>
  </si>
  <si>
    <t>b3882</t>
  </si>
  <si>
    <t>b3883</t>
  </si>
  <si>
    <t>b3884</t>
  </si>
  <si>
    <t>b3885</t>
  </si>
  <si>
    <t>b3886</t>
  </si>
  <si>
    <t>b3887</t>
  </si>
  <si>
    <t>b3888</t>
  </si>
  <si>
    <t>b3889</t>
  </si>
  <si>
    <t>b3890</t>
  </si>
  <si>
    <t>b3891</t>
  </si>
  <si>
    <t>b3892</t>
  </si>
  <si>
    <t>b3893</t>
  </si>
  <si>
    <t>b3895</t>
  </si>
  <si>
    <t>b3896</t>
  </si>
  <si>
    <t>b3897</t>
  </si>
  <si>
    <t>b3898</t>
  </si>
  <si>
    <t>b3899</t>
  </si>
  <si>
    <t>b3900</t>
  </si>
  <si>
    <t>b3901</t>
  </si>
  <si>
    <t>b3902</t>
  </si>
  <si>
    <t>b3903</t>
  </si>
  <si>
    <t>b3904</t>
  </si>
  <si>
    <t>b3905</t>
  </si>
  <si>
    <t>b3906</t>
  </si>
  <si>
    <t>b3907</t>
  </si>
  <si>
    <t>b3908</t>
  </si>
  <si>
    <t>b3909</t>
  </si>
  <si>
    <t>b3910</t>
  </si>
  <si>
    <t>b3911</t>
  </si>
  <si>
    <t>b3912</t>
  </si>
  <si>
    <t>b4484</t>
  </si>
  <si>
    <t>b3915</t>
  </si>
  <si>
    <t>b3916</t>
  </si>
  <si>
    <t>b3917</t>
  </si>
  <si>
    <t>b3918</t>
  </si>
  <si>
    <t>b3919</t>
  </si>
  <si>
    <t>b3920</t>
  </si>
  <si>
    <t>b3921</t>
  </si>
  <si>
    <t>b3922</t>
  </si>
  <si>
    <t>b3923</t>
  </si>
  <si>
    <t>b3924</t>
  </si>
  <si>
    <t>b3925</t>
  </si>
  <si>
    <t>b3926</t>
  </si>
  <si>
    <t>b3927</t>
  </si>
  <si>
    <t>b3928</t>
  </si>
  <si>
    <t>b3929</t>
  </si>
  <si>
    <t>b3930</t>
  </si>
  <si>
    <t>b3931</t>
  </si>
  <si>
    <t>b3932</t>
  </si>
  <si>
    <t>b3933</t>
  </si>
  <si>
    <t>b3934</t>
  </si>
  <si>
    <t>b3935</t>
  </si>
  <si>
    <t>b3936</t>
  </si>
  <si>
    <t>b3937</t>
  </si>
  <si>
    <t>b3938</t>
  </si>
  <si>
    <t>b3939</t>
  </si>
  <si>
    <t>b3940</t>
  </si>
  <si>
    <t>b3941</t>
  </si>
  <si>
    <t>b3942</t>
  </si>
  <si>
    <t>b3943</t>
  </si>
  <si>
    <t>b3944</t>
  </si>
  <si>
    <t>b3945</t>
  </si>
  <si>
    <t>b3946</t>
  </si>
  <si>
    <t>b3947</t>
  </si>
  <si>
    <t>b3949</t>
  </si>
  <si>
    <t>b3950</t>
  </si>
  <si>
    <t>b3951</t>
  </si>
  <si>
    <t>b3952</t>
  </si>
  <si>
    <t>b3953</t>
  </si>
  <si>
    <t>b3954</t>
  </si>
  <si>
    <t>b3955</t>
  </si>
  <si>
    <t>b3956</t>
  </si>
  <si>
    <t>b3957</t>
  </si>
  <si>
    <t>b3958</t>
  </si>
  <si>
    <t>b3959</t>
  </si>
  <si>
    <t>b3960</t>
  </si>
  <si>
    <t>b3961</t>
  </si>
  <si>
    <t>b3962</t>
  </si>
  <si>
    <t>b3963</t>
  </si>
  <si>
    <t>b3964</t>
  </si>
  <si>
    <t>b3965</t>
  </si>
  <si>
    <t>b3966</t>
  </si>
  <si>
    <t>b3967</t>
  </si>
  <si>
    <t>b3972</t>
  </si>
  <si>
    <t>b3973</t>
  </si>
  <si>
    <t>b3974</t>
  </si>
  <si>
    <t>b3980</t>
  </si>
  <si>
    <t>b3981</t>
  </si>
  <si>
    <t>b3982</t>
  </si>
  <si>
    <t>b3983</t>
  </si>
  <si>
    <t>b3984</t>
  </si>
  <si>
    <t>b3985</t>
  </si>
  <si>
    <t>b3986</t>
  </si>
  <si>
    <t>b3987</t>
  </si>
  <si>
    <t>b3988</t>
  </si>
  <si>
    <t>b3989</t>
  </si>
  <si>
    <t>b3990</t>
  </si>
  <si>
    <t>b3991</t>
  </si>
  <si>
    <t>b4407</t>
  </si>
  <si>
    <t>b3992</t>
  </si>
  <si>
    <t>b3993</t>
  </si>
  <si>
    <t>b3994</t>
  </si>
  <si>
    <t>b3995</t>
  </si>
  <si>
    <t>b3996</t>
  </si>
  <si>
    <t>b3997</t>
  </si>
  <si>
    <t>b3998</t>
  </si>
  <si>
    <t>b3999</t>
  </si>
  <si>
    <t>b4000</t>
  </si>
  <si>
    <t>b4001</t>
  </si>
  <si>
    <t>b4002</t>
  </si>
  <si>
    <t>b4003</t>
  </si>
  <si>
    <t>b4004</t>
  </si>
  <si>
    <t>b4005</t>
  </si>
  <si>
    <t>b4006</t>
  </si>
  <si>
    <t>b4011</t>
  </si>
  <si>
    <t>b4012</t>
  </si>
  <si>
    <t>b4013</t>
  </si>
  <si>
    <t>b4014</t>
  </si>
  <si>
    <t>b4015</t>
  </si>
  <si>
    <t>b4016</t>
  </si>
  <si>
    <t>b4017</t>
  </si>
  <si>
    <t>b4018</t>
  </si>
  <si>
    <t>b4019</t>
  </si>
  <si>
    <t>b4020</t>
  </si>
  <si>
    <t>b4021</t>
  </si>
  <si>
    <t>b4022</t>
  </si>
  <si>
    <t>b4023</t>
  </si>
  <si>
    <t>b4024</t>
  </si>
  <si>
    <t>b4025</t>
  </si>
  <si>
    <t>b4026</t>
  </si>
  <si>
    <t>b4027</t>
  </si>
  <si>
    <t>b4028</t>
  </si>
  <si>
    <t>b4029</t>
  </si>
  <si>
    <t>b4620</t>
  </si>
  <si>
    <t>b4030</t>
  </si>
  <si>
    <t>b4031</t>
  </si>
  <si>
    <t>b4032</t>
  </si>
  <si>
    <t>b4033</t>
  </si>
  <si>
    <t>b4034</t>
  </si>
  <si>
    <t>b4035</t>
  </si>
  <si>
    <t>b4036</t>
  </si>
  <si>
    <t>b4037</t>
  </si>
  <si>
    <t>b4039</t>
  </si>
  <si>
    <t>b4040</t>
  </si>
  <si>
    <t>b4041</t>
  </si>
  <si>
    <t>b4042</t>
  </si>
  <si>
    <t>b4043</t>
  </si>
  <si>
    <t>b4044</t>
  </si>
  <si>
    <t>b4045</t>
  </si>
  <si>
    <t>b4046</t>
  </si>
  <si>
    <t>b4047</t>
  </si>
  <si>
    <t>b4048</t>
  </si>
  <si>
    <t>b4049</t>
  </si>
  <si>
    <t>b4050</t>
  </si>
  <si>
    <t>b4051</t>
  </si>
  <si>
    <t>b4052</t>
  </si>
  <si>
    <t>b4053</t>
  </si>
  <si>
    <t>b4054</t>
  </si>
  <si>
    <t>b4621</t>
  </si>
  <si>
    <t>b4055</t>
  </si>
  <si>
    <t>b4056</t>
  </si>
  <si>
    <t>b4057</t>
  </si>
  <si>
    <t>b4058</t>
  </si>
  <si>
    <t>b4059</t>
  </si>
  <si>
    <t>b4060</t>
  </si>
  <si>
    <t>b4061</t>
  </si>
  <si>
    <t>b4062</t>
  </si>
  <si>
    <t>b4063</t>
  </si>
  <si>
    <t>b4064</t>
  </si>
  <si>
    <t>b4065</t>
  </si>
  <si>
    <t>b4066</t>
  </si>
  <si>
    <t>b4067</t>
  </si>
  <si>
    <t>b4068</t>
  </si>
  <si>
    <t>b4069</t>
  </si>
  <si>
    <t>b4070</t>
  </si>
  <si>
    <t>b4071</t>
  </si>
  <si>
    <t>b4072</t>
  </si>
  <si>
    <t>b4073</t>
  </si>
  <si>
    <t>b4074</t>
  </si>
  <si>
    <t>b4075</t>
  </si>
  <si>
    <t>b4076</t>
  </si>
  <si>
    <t>b4077</t>
  </si>
  <si>
    <t>b4078</t>
  </si>
  <si>
    <t>b4080</t>
  </si>
  <si>
    <t>b4081</t>
  </si>
  <si>
    <t>b4082</t>
  </si>
  <si>
    <t>b4622</t>
  </si>
  <si>
    <t>b4083</t>
  </si>
  <si>
    <t>b4084</t>
  </si>
  <si>
    <t>b4085</t>
  </si>
  <si>
    <t>b4086</t>
  </si>
  <si>
    <t>b4087</t>
  </si>
  <si>
    <t>b4088</t>
  </si>
  <si>
    <t>b4089</t>
  </si>
  <si>
    <t>b4090</t>
  </si>
  <si>
    <t>b4487</t>
  </si>
  <si>
    <t>b4092</t>
  </si>
  <si>
    <t>b4093</t>
  </si>
  <si>
    <t>b4094</t>
  </si>
  <si>
    <t>b4095</t>
  </si>
  <si>
    <t>b4096</t>
  </si>
  <si>
    <t>b4097</t>
  </si>
  <si>
    <t>b4098</t>
  </si>
  <si>
    <t>b4099</t>
  </si>
  <si>
    <t>b4100</t>
  </si>
  <si>
    <t>b4101</t>
  </si>
  <si>
    <t>b4102</t>
  </si>
  <si>
    <t>b4105</t>
  </si>
  <si>
    <t>b4106</t>
  </si>
  <si>
    <t>b4107</t>
  </si>
  <si>
    <t>b4108</t>
  </si>
  <si>
    <t>b4109</t>
  </si>
  <si>
    <t>b4110</t>
  </si>
  <si>
    <t>b4111</t>
  </si>
  <si>
    <t>b4703</t>
  </si>
  <si>
    <t>b4112</t>
  </si>
  <si>
    <t>b4113</t>
  </si>
  <si>
    <t>b4114</t>
  </si>
  <si>
    <t>b4115</t>
  </si>
  <si>
    <t>b4116</t>
  </si>
  <si>
    <t>b4117</t>
  </si>
  <si>
    <t>b4118</t>
  </si>
  <si>
    <t>b4119</t>
  </si>
  <si>
    <t>b4120</t>
  </si>
  <si>
    <t>b4121</t>
  </si>
  <si>
    <t>b4122</t>
  </si>
  <si>
    <t>b4123</t>
  </si>
  <si>
    <t>b4124</t>
  </si>
  <si>
    <t>b4125</t>
  </si>
  <si>
    <t>b4126</t>
  </si>
  <si>
    <t>b4127</t>
  </si>
  <si>
    <t>b4128</t>
  </si>
  <si>
    <t>b4559</t>
  </si>
  <si>
    <t>b4129</t>
  </si>
  <si>
    <t>b4130</t>
  </si>
  <si>
    <t>b4131</t>
  </si>
  <si>
    <t>b4132</t>
  </si>
  <si>
    <t>b4133</t>
  </si>
  <si>
    <t>b4135</t>
  </si>
  <si>
    <t>b4136</t>
  </si>
  <si>
    <t>b4137</t>
  </si>
  <si>
    <t>b4138</t>
  </si>
  <si>
    <t>b4139</t>
  </si>
  <si>
    <t>b4140</t>
  </si>
  <si>
    <t>b4141</t>
  </si>
  <si>
    <t>b4142</t>
  </si>
  <si>
    <t>b4143</t>
  </si>
  <si>
    <t>b4144</t>
  </si>
  <si>
    <t>b4145</t>
  </si>
  <si>
    <t>b4146</t>
  </si>
  <si>
    <t>b4147</t>
  </si>
  <si>
    <t>b4410</t>
  </si>
  <si>
    <t>b4411</t>
  </si>
  <si>
    <t>b4148</t>
  </si>
  <si>
    <t>b4149</t>
  </si>
  <si>
    <t>b4150</t>
  </si>
  <si>
    <t>b4151</t>
  </si>
  <si>
    <t>b4152</t>
  </si>
  <si>
    <t>b4153</t>
  </si>
  <si>
    <t>b4154</t>
  </si>
  <si>
    <t>b4155</t>
  </si>
  <si>
    <t>b4156</t>
  </si>
  <si>
    <t>b4157</t>
  </si>
  <si>
    <t>b4158</t>
  </si>
  <si>
    <t>b4159</t>
  </si>
  <si>
    <t>b4160</t>
  </si>
  <si>
    <t>b4161</t>
  </si>
  <si>
    <t>b4162</t>
  </si>
  <si>
    <t>b4670</t>
  </si>
  <si>
    <t>b4166</t>
  </si>
  <si>
    <t>b4167</t>
  </si>
  <si>
    <t>b4168</t>
  </si>
  <si>
    <t>b4169</t>
  </si>
  <si>
    <t>b4170</t>
  </si>
  <si>
    <t>b4171</t>
  </si>
  <si>
    <t>b4172</t>
  </si>
  <si>
    <t>b4173</t>
  </si>
  <si>
    <t>b4174</t>
  </si>
  <si>
    <t>b4175</t>
  </si>
  <si>
    <t>b4176</t>
  </si>
  <si>
    <t>b4177</t>
  </si>
  <si>
    <t>b4178</t>
  </si>
  <si>
    <t>b4179</t>
  </si>
  <si>
    <t>b4180</t>
  </si>
  <si>
    <t>b4181</t>
  </si>
  <si>
    <t>b4182</t>
  </si>
  <si>
    <t>b4183</t>
  </si>
  <si>
    <t>b4184</t>
  </si>
  <si>
    <t>b4185</t>
  </si>
  <si>
    <t>b4186</t>
  </si>
  <si>
    <t>b4187</t>
  </si>
  <si>
    <t>b4188</t>
  </si>
  <si>
    <t>b4189</t>
  </si>
  <si>
    <t>b4190</t>
  </si>
  <si>
    <t>b4191</t>
  </si>
  <si>
    <t>b4192</t>
  </si>
  <si>
    <t>b4193</t>
  </si>
  <si>
    <t>b4194</t>
  </si>
  <si>
    <t>b4195</t>
  </si>
  <si>
    <t>b4196</t>
  </si>
  <si>
    <t>b4197</t>
  </si>
  <si>
    <t>b4198</t>
  </si>
  <si>
    <t>b4199</t>
  </si>
  <si>
    <t>b4200</t>
  </si>
  <si>
    <t>b4201</t>
  </si>
  <si>
    <t>b4202</t>
  </si>
  <si>
    <t>b4203</t>
  </si>
  <si>
    <t>b4204</t>
  </si>
  <si>
    <t>b4206</t>
  </si>
  <si>
    <t>b4207</t>
  </si>
  <si>
    <t>b4208</t>
  </si>
  <si>
    <t>b4209</t>
  </si>
  <si>
    <t>b4210</t>
  </si>
  <si>
    <t>b4211</t>
  </si>
  <si>
    <t>b4212</t>
  </si>
  <si>
    <t>b4213</t>
  </si>
  <si>
    <t>b4214</t>
  </si>
  <si>
    <t>b4215</t>
  </si>
  <si>
    <t>b4216</t>
  </si>
  <si>
    <t>b4217</t>
  </si>
  <si>
    <t>b4218</t>
  </si>
  <si>
    <t>b4219</t>
  </si>
  <si>
    <t>b4220</t>
  </si>
  <si>
    <t>b4221</t>
  </si>
  <si>
    <t>b4222</t>
  </si>
  <si>
    <t>b4224</t>
  </si>
  <si>
    <t>b4225</t>
  </si>
  <si>
    <t>b4226</t>
  </si>
  <si>
    <t>b4227</t>
  </si>
  <si>
    <t>b4485</t>
  </si>
  <si>
    <t>b4230</t>
  </si>
  <si>
    <t>b4231</t>
  </si>
  <si>
    <t>b4232</t>
  </si>
  <si>
    <t>b4233</t>
  </si>
  <si>
    <t>b4234</t>
  </si>
  <si>
    <t>b4235</t>
  </si>
  <si>
    <t>b4237</t>
  </si>
  <si>
    <t>b4238</t>
  </si>
  <si>
    <t>b4239</t>
  </si>
  <si>
    <t>b4240</t>
  </si>
  <si>
    <t>b4241</t>
  </si>
  <si>
    <t>b4702</t>
  </si>
  <si>
    <t>b4242</t>
  </si>
  <si>
    <t>b4243</t>
  </si>
  <si>
    <t>b4244</t>
  </si>
  <si>
    <t>b4245</t>
  </si>
  <si>
    <t>b4246</t>
  </si>
  <si>
    <t>b4248</t>
  </si>
  <si>
    <t>b4249</t>
  </si>
  <si>
    <t>b4251</t>
  </si>
  <si>
    <t>b4252</t>
  </si>
  <si>
    <t>b4253</t>
  </si>
  <si>
    <t>b4254</t>
  </si>
  <si>
    <t>b4255</t>
  </si>
  <si>
    <t>b4256</t>
  </si>
  <si>
    <t>b4257</t>
  </si>
  <si>
    <t>b4258</t>
  </si>
  <si>
    <t>b4259</t>
  </si>
  <si>
    <t>b4260</t>
  </si>
  <si>
    <t>b4261</t>
  </si>
  <si>
    <t>b4262</t>
  </si>
  <si>
    <t>b4263</t>
  </si>
  <si>
    <t>b4264</t>
  </si>
  <si>
    <t>b4265</t>
  </si>
  <si>
    <t>b4266</t>
  </si>
  <si>
    <t>b4267</t>
  </si>
  <si>
    <t>b4268</t>
  </si>
  <si>
    <t>b4269</t>
  </si>
  <si>
    <t>b4277</t>
  </si>
  <si>
    <t>b4278</t>
  </si>
  <si>
    <t>b4279</t>
  </si>
  <si>
    <t>b4280</t>
  </si>
  <si>
    <t>b4655</t>
  </si>
  <si>
    <t>b4287</t>
  </si>
  <si>
    <t>b4288</t>
  </si>
  <si>
    <t>b4289</t>
  </si>
  <si>
    <t>b4290</t>
  </si>
  <si>
    <t>b4291</t>
  </si>
  <si>
    <t>b4292</t>
  </si>
  <si>
    <t>b4293</t>
  </si>
  <si>
    <t>b4294</t>
  </si>
  <si>
    <t>b4295</t>
  </si>
  <si>
    <t>b4296</t>
  </si>
  <si>
    <t>b4297</t>
  </si>
  <si>
    <t>b4298</t>
  </si>
  <si>
    <t>b4299</t>
  </si>
  <si>
    <t>b4300</t>
  </si>
  <si>
    <t>b4301</t>
  </si>
  <si>
    <t>b4302</t>
  </si>
  <si>
    <t>b4303</t>
  </si>
  <si>
    <t>b4304</t>
  </si>
  <si>
    <t>b4565</t>
  </si>
  <si>
    <t>b4305</t>
  </si>
  <si>
    <t>b4306</t>
  </si>
  <si>
    <t>b4307</t>
  </si>
  <si>
    <t>b4566</t>
  </si>
  <si>
    <t>b4309</t>
  </si>
  <si>
    <t>b4310</t>
  </si>
  <si>
    <t>b4311</t>
  </si>
  <si>
    <t>b4312</t>
  </si>
  <si>
    <t>b4313</t>
  </si>
  <si>
    <t>b4314</t>
  </si>
  <si>
    <t>b4315</t>
  </si>
  <si>
    <t>b4316</t>
  </si>
  <si>
    <t>b4317</t>
  </si>
  <si>
    <t>b4318</t>
  </si>
  <si>
    <t>b4319</t>
  </si>
  <si>
    <t>b4320</t>
  </si>
  <si>
    <t>b4321</t>
  </si>
  <si>
    <t>b4322</t>
  </si>
  <si>
    <t>b4323</t>
  </si>
  <si>
    <t>b4324</t>
  </si>
  <si>
    <t>b4325</t>
  </si>
  <si>
    <t>b4720</t>
  </si>
  <si>
    <t>b4721</t>
  </si>
  <si>
    <t>b4722</t>
  </si>
  <si>
    <t>b4326</t>
  </si>
  <si>
    <t>b4327</t>
  </si>
  <si>
    <t>b4328</t>
  </si>
  <si>
    <t>b4329</t>
  </si>
  <si>
    <t>b4330</t>
  </si>
  <si>
    <t>b4331</t>
  </si>
  <si>
    <t>b4332</t>
  </si>
  <si>
    <t>b4333</t>
  </si>
  <si>
    <t>b4715</t>
  </si>
  <si>
    <t>b4334</t>
  </si>
  <si>
    <t>b4335</t>
  </si>
  <si>
    <t>b4336</t>
  </si>
  <si>
    <t>b4337</t>
  </si>
  <si>
    <t>b4340</t>
  </si>
  <si>
    <t>b4341</t>
  </si>
  <si>
    <t>b4342</t>
  </si>
  <si>
    <t>b4345</t>
  </si>
  <si>
    <t>b4346</t>
  </si>
  <si>
    <t>b4347</t>
  </si>
  <si>
    <t>b4348</t>
  </si>
  <si>
    <t>b4349</t>
  </si>
  <si>
    <t>b4350</t>
  </si>
  <si>
    <t>b4351</t>
  </si>
  <si>
    <t>b4352</t>
  </si>
  <si>
    <t>b4353</t>
  </si>
  <si>
    <t>b4354</t>
  </si>
  <si>
    <t>b4355</t>
  </si>
  <si>
    <t>b4356</t>
  </si>
  <si>
    <t>b4357</t>
  </si>
  <si>
    <t>b4358</t>
  </si>
  <si>
    <t>b4359</t>
  </si>
  <si>
    <t>b4360</t>
  </si>
  <si>
    <t>b4361</t>
  </si>
  <si>
    <t>b4362</t>
  </si>
  <si>
    <t>b4363</t>
  </si>
  <si>
    <t>b4364</t>
  </si>
  <si>
    <t>b4365</t>
  </si>
  <si>
    <t>b4366</t>
  </si>
  <si>
    <t>b4367</t>
  </si>
  <si>
    <t>b4567</t>
  </si>
  <si>
    <t>b4371</t>
  </si>
  <si>
    <t>b4372</t>
  </si>
  <si>
    <t>b4373</t>
  </si>
  <si>
    <t>b4374</t>
  </si>
  <si>
    <t>b4375</t>
  </si>
  <si>
    <t>b4376</t>
  </si>
  <si>
    <t>b4568</t>
  </si>
  <si>
    <t>b4377</t>
  </si>
  <si>
    <t>b4378</t>
  </si>
  <si>
    <t>b4379</t>
  </si>
  <si>
    <t>b4380</t>
  </si>
  <si>
    <t>b4381</t>
  </si>
  <si>
    <t>b4382</t>
  </si>
  <si>
    <t>b4383</t>
  </si>
  <si>
    <t>b4384</t>
  </si>
  <si>
    <t>b4385</t>
  </si>
  <si>
    <t>b4386</t>
  </si>
  <si>
    <t>b4387</t>
  </si>
  <si>
    <t>b4388</t>
  </si>
  <si>
    <t>b4389</t>
  </si>
  <si>
    <t>b4390</t>
  </si>
  <si>
    <t>b4391</t>
  </si>
  <si>
    <t>b4392</t>
  </si>
  <si>
    <t>b4393</t>
  </si>
  <si>
    <t>b4394</t>
  </si>
  <si>
    <t>b4395</t>
  </si>
  <si>
    <t>b4396</t>
  </si>
  <si>
    <t>b4397</t>
  </si>
  <si>
    <t>b4398</t>
  </si>
  <si>
    <t>b4399</t>
  </si>
  <si>
    <t>b4400</t>
  </si>
  <si>
    <t>b4401</t>
  </si>
  <si>
    <t>b4402</t>
  </si>
  <si>
    <t>b4403</t>
  </si>
  <si>
    <t>b3681</t>
  </si>
  <si>
    <t>b3036</t>
  </si>
  <si>
    <t>b4223</t>
  </si>
  <si>
    <t>b4590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</si>
</sst>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99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s="1" t="s">
        <v>0</v>
      </c>
      <c r="B1" t="s">
        <v>1</v>
      </c>
    </row>
    <row r="2" spans="1:2" x14ac:dyDescent="0.25">
      <c r="A2" t="s">
        <v>1670</v>
      </c>
      <c r="B2">
        <f ca="1">VLOOKUP(Sheet2!A2,Sheet1!A:B,2,)</f>
        <v>1391</v>
      </c>
    </row>
    <row r="3" spans="1:2" x14ac:dyDescent="0.25">
      <c r="A3" t="s">
        <v>4017</v>
      </c>
      <c r="B3">
        <f ca="1">VLOOKUP(Sheet2!A3,Sheet1!A:B,2,)</f>
        <v>662</v>
      </c>
    </row>
    <row r="4" spans="1:2" x14ac:dyDescent="0.25">
      <c r="A4" t="s">
        <v>651</v>
      </c>
      <c r="B4">
        <f ca="1">VLOOKUP(Sheet2!A4,Sheet1!A:B,2,)</f>
        <v>206</v>
      </c>
    </row>
    <row r="5" spans="1:2" x14ac:dyDescent="0.25">
      <c r="A5" t="s">
        <v>3765</v>
      </c>
      <c r="B5">
        <f ca="1">VLOOKUP(Sheet2!A5,Sheet1!A:B,2,)</f>
        <v>905</v>
      </c>
    </row>
    <row r="6" spans="1:2" x14ac:dyDescent="0.25">
      <c r="A6" t="s">
        <v>196</v>
      </c>
      <c r="B6">
        <f ca="1">VLOOKUP(Sheet2!A6,Sheet1!A:B,2,)</f>
        <v>815</v>
      </c>
    </row>
    <row r="7" spans="1:2" x14ac:dyDescent="0.25">
      <c r="A7" t="s">
        <v>3925</v>
      </c>
      <c r="B7">
        <f ca="1">VLOOKUP(Sheet2!A7,Sheet1!A:B,2,)</f>
        <v>761</v>
      </c>
    </row>
    <row r="8" spans="1:2" x14ac:dyDescent="0.25">
      <c r="A8" t="s">
        <v>846</v>
      </c>
      <c r="B8">
        <f ca="1">VLOOKUP(Sheet2!A8,Sheet1!A:B,2,)</f>
        <v>740</v>
      </c>
    </row>
    <row r="9" spans="1:2" x14ac:dyDescent="0.25">
      <c r="A9" t="s">
        <v>1542</v>
      </c>
      <c r="B9">
        <f ca="1">VLOOKUP(Sheet2!A9,Sheet1!A:B,2,)</f>
        <v>365</v>
      </c>
    </row>
    <row r="10" spans="1:2" x14ac:dyDescent="0.25">
      <c r="A10" t="s">
        <v>3159</v>
      </c>
      <c r="B10">
        <f ca="1">VLOOKUP(Sheet2!A10,Sheet1!A:B,2,)</f>
        <v>410</v>
      </c>
    </row>
    <row r="11" spans="1:2" x14ac:dyDescent="0.25">
      <c r="A11" t="s">
        <v>1936</v>
      </c>
      <c r="B11">
        <f ca="1">VLOOKUP(Sheet2!A11,Sheet1!A:B,2,)</f>
        <v>1058</v>
      </c>
    </row>
    <row r="12" spans="1:2" x14ac:dyDescent="0.25">
      <c r="A12" t="s">
        <v>1370</v>
      </c>
      <c r="B12">
        <f ca="1">VLOOKUP(Sheet2!A12,Sheet1!A:B,2,)</f>
        <v>992</v>
      </c>
    </row>
    <row r="13" spans="1:2" x14ac:dyDescent="0.25">
      <c r="A13" t="s">
        <v>2596</v>
      </c>
      <c r="B13">
        <f ca="1">VLOOKUP(Sheet2!A13,Sheet1!A:B,2,)</f>
        <v>1439</v>
      </c>
    </row>
    <row r="14" spans="1:2" x14ac:dyDescent="0.25">
      <c r="A14" t="s">
        <v>197</v>
      </c>
      <c r="B14">
        <f ca="1">VLOOKUP(Sheet2!A14,Sheet1!A:B,2,)</f>
        <v>653</v>
      </c>
    </row>
    <row r="15" spans="1:2" x14ac:dyDescent="0.25">
      <c r="A15" t="s">
        <v>198</v>
      </c>
      <c r="B15">
        <f ca="1">VLOOKUP(Sheet2!A15,Sheet1!A:B,2,)</f>
        <v>1031</v>
      </c>
    </row>
    <row r="16" spans="1:2" x14ac:dyDescent="0.25">
      <c r="A16" t="s">
        <v>2461</v>
      </c>
      <c r="B16">
        <f ca="1">VLOOKUP(Sheet2!A16,Sheet1!A:B,2,)</f>
        <v>1190</v>
      </c>
    </row>
    <row r="17" spans="1:2" x14ac:dyDescent="0.25">
      <c r="A17" t="s">
        <v>2059</v>
      </c>
      <c r="B17">
        <f ca="1">VLOOKUP(Sheet2!A17,Sheet1!A:B,2,)</f>
        <v>398</v>
      </c>
    </row>
    <row r="18" spans="1:2" x14ac:dyDescent="0.25">
      <c r="A18" t="s">
        <v>2570</v>
      </c>
      <c r="B18">
        <f ca="1">VLOOKUP(Sheet2!A18,Sheet1!A:B,2,)</f>
        <v>1202</v>
      </c>
    </row>
    <row r="19" spans="1:2" x14ac:dyDescent="0.25">
      <c r="A19" t="s">
        <v>3161</v>
      </c>
      <c r="B19">
        <f ca="1">VLOOKUP(Sheet2!A19,Sheet1!A:B,2,)</f>
        <v>332</v>
      </c>
    </row>
    <row r="20" spans="1:2" x14ac:dyDescent="0.25">
      <c r="A20" t="s">
        <v>3568</v>
      </c>
      <c r="B20">
        <f ca="1">VLOOKUP(Sheet2!A20,Sheet1!A:B,2,)</f>
        <v>725</v>
      </c>
    </row>
    <row r="21" spans="1:2" x14ac:dyDescent="0.25">
      <c r="A21" t="s">
        <v>2877</v>
      </c>
      <c r="B21">
        <f ca="1">VLOOKUP(Sheet2!A21,Sheet1!A:B,2,)</f>
        <v>956</v>
      </c>
    </row>
    <row r="22" spans="1:2" x14ac:dyDescent="0.25">
      <c r="A22" t="s">
        <v>293</v>
      </c>
      <c r="B22">
        <f ca="1">VLOOKUP(Sheet2!A22,Sheet1!A:B,2,)</f>
        <v>2033</v>
      </c>
    </row>
    <row r="23" spans="1:2" x14ac:dyDescent="0.25">
      <c r="A23" t="s">
        <v>3109</v>
      </c>
      <c r="B23">
        <f ca="1">VLOOKUP(Sheet2!A23,Sheet1!A:B,2,)</f>
        <v>470</v>
      </c>
    </row>
    <row r="24" spans="1:2" x14ac:dyDescent="0.25">
      <c r="A24" t="s">
        <v>1393</v>
      </c>
      <c r="B24">
        <f ca="1">VLOOKUP(Sheet2!A24,Sheet1!A:B,2,)</f>
        <v>2102</v>
      </c>
    </row>
    <row r="25" spans="1:2" x14ac:dyDescent="0.25">
      <c r="A25" t="s">
        <v>3942</v>
      </c>
      <c r="B25">
        <f ca="1">VLOOKUP(Sheet2!A25,Sheet1!A:B,2,)</f>
        <v>1334</v>
      </c>
    </row>
    <row r="26" spans="1:2" x14ac:dyDescent="0.25">
      <c r="A26" t="s">
        <v>818</v>
      </c>
      <c r="B26">
        <f ca="1">VLOOKUP(Sheet2!A26,Sheet1!A:B,2,)</f>
        <v>1652</v>
      </c>
    </row>
    <row r="27" spans="1:2" x14ac:dyDescent="0.25">
      <c r="A27" t="s">
        <v>746</v>
      </c>
      <c r="B27">
        <f ca="1">VLOOKUP(Sheet2!A27,Sheet1!A:B,2,)</f>
        <v>260</v>
      </c>
    </row>
    <row r="28" spans="1:2" x14ac:dyDescent="0.25">
      <c r="A28" t="s">
        <v>2060</v>
      </c>
      <c r="B28">
        <f ca="1">VLOOKUP(Sheet2!A28,Sheet1!A:B,2,)</f>
        <v>695</v>
      </c>
    </row>
    <row r="29" spans="1:2" x14ac:dyDescent="0.25">
      <c r="A29" t="s">
        <v>2816</v>
      </c>
      <c r="B29">
        <f ca="1">VLOOKUP(Sheet2!A29,Sheet1!A:B,2,)</f>
        <v>1154</v>
      </c>
    </row>
    <row r="30" spans="1:2" x14ac:dyDescent="0.25">
      <c r="A30" t="s">
        <v>1051</v>
      </c>
      <c r="B30">
        <f ca="1">VLOOKUP(Sheet2!A30,Sheet1!A:B,2,)</f>
        <v>257</v>
      </c>
    </row>
    <row r="31" spans="1:2" x14ac:dyDescent="0.25">
      <c r="A31" t="s">
        <v>2061</v>
      </c>
      <c r="B31">
        <f ca="1">VLOOKUP(Sheet2!A31,Sheet1!A:B,2,)</f>
        <v>884</v>
      </c>
    </row>
    <row r="32" spans="1:2" x14ac:dyDescent="0.25">
      <c r="A32" t="s">
        <v>3157</v>
      </c>
      <c r="B32">
        <f ca="1">VLOOKUP(Sheet2!A32,Sheet1!A:B,2,)</f>
        <v>254</v>
      </c>
    </row>
    <row r="33" spans="1:2" x14ac:dyDescent="0.25">
      <c r="A33" t="s">
        <v>221</v>
      </c>
      <c r="B33">
        <f ca="1">VLOOKUP(Sheet2!A33,Sheet1!A:B,2,)</f>
        <v>1055</v>
      </c>
    </row>
    <row r="34" spans="1:2" x14ac:dyDescent="0.25">
      <c r="A34" t="s">
        <v>1325</v>
      </c>
      <c r="B34">
        <f ca="1">VLOOKUP(Sheet2!A34,Sheet1!A:B,2,)</f>
        <v>989</v>
      </c>
    </row>
    <row r="35" spans="1:2" x14ac:dyDescent="0.25">
      <c r="A35" t="s">
        <v>3158</v>
      </c>
      <c r="B35">
        <f ca="1">VLOOKUP(Sheet2!A35,Sheet1!A:B,2,)</f>
        <v>191</v>
      </c>
    </row>
    <row r="36" spans="1:2" x14ac:dyDescent="0.25">
      <c r="A36" t="s">
        <v>2585</v>
      </c>
      <c r="B36">
        <f ca="1">VLOOKUP(Sheet2!A36,Sheet1!A:B,2,)</f>
        <v>1061</v>
      </c>
    </row>
    <row r="37" spans="1:2" x14ac:dyDescent="0.25">
      <c r="A37" t="s">
        <v>3255</v>
      </c>
      <c r="B37">
        <f ca="1">VLOOKUP(Sheet2!A37,Sheet1!A:B,2,)</f>
        <v>2321</v>
      </c>
    </row>
    <row r="38" spans="1:2" x14ac:dyDescent="0.25">
      <c r="A38" t="s">
        <v>3764</v>
      </c>
      <c r="B38">
        <f ca="1">VLOOKUP(Sheet2!A38,Sheet1!A:B,2,)</f>
        <v>2180</v>
      </c>
    </row>
    <row r="39" spans="1:2" x14ac:dyDescent="0.25">
      <c r="A39" t="s">
        <v>2618</v>
      </c>
      <c r="B39">
        <f ca="1">VLOOKUP(Sheet2!A39,Sheet1!A:B,2,)</f>
        <v>353</v>
      </c>
    </row>
    <row r="40" spans="1:2" x14ac:dyDescent="0.25">
      <c r="A40" t="s">
        <v>3569</v>
      </c>
      <c r="B40">
        <f ca="1">VLOOKUP(Sheet2!A40,Sheet1!A:B,2,)</f>
        <v>773</v>
      </c>
    </row>
    <row r="41" spans="1:2" x14ac:dyDescent="0.25">
      <c r="A41" t="s">
        <v>2439</v>
      </c>
      <c r="B41">
        <f ca="1">VLOOKUP(Sheet2!A41,Sheet1!A:B,2,)</f>
        <v>488</v>
      </c>
    </row>
    <row r="42" spans="1:2" x14ac:dyDescent="0.25">
      <c r="A42" t="s">
        <v>2426</v>
      </c>
      <c r="B42">
        <f ca="1">VLOOKUP(Sheet2!A42,Sheet1!A:B,2,)</f>
        <v>431</v>
      </c>
    </row>
    <row r="43" spans="1:2" x14ac:dyDescent="0.25">
      <c r="A43" t="s">
        <v>2907</v>
      </c>
      <c r="B43">
        <f ca="1">VLOOKUP(Sheet2!A43,Sheet1!A:B,2,)</f>
        <v>653</v>
      </c>
    </row>
    <row r="44" spans="1:2" x14ac:dyDescent="0.25">
      <c r="A44" t="s">
        <v>3260</v>
      </c>
      <c r="B44">
        <f ca="1">VLOOKUP(Sheet2!A44,Sheet1!A:B,2,)</f>
        <v>575</v>
      </c>
    </row>
    <row r="45" spans="1:2" x14ac:dyDescent="0.25">
      <c r="A45" t="s">
        <v>2328</v>
      </c>
      <c r="B45">
        <f ca="1">VLOOKUP(Sheet2!A45,Sheet1!A:B,2,)</f>
        <v>1097</v>
      </c>
    </row>
    <row r="46" spans="1:2" x14ac:dyDescent="0.25">
      <c r="A46" t="s">
        <v>723</v>
      </c>
      <c r="B46">
        <f ca="1">VLOOKUP(Sheet2!A46,Sheet1!A:B,2,)</f>
        <v>2021</v>
      </c>
    </row>
    <row r="47" spans="1:2" x14ac:dyDescent="0.25">
      <c r="A47" t="s">
        <v>3160</v>
      </c>
      <c r="B47">
        <f ca="1">VLOOKUP(Sheet2!A47,Sheet1!A:B,2,)</f>
        <v>701</v>
      </c>
    </row>
    <row r="48" spans="1:2" x14ac:dyDescent="0.25">
      <c r="A48" t="s">
        <v>3147</v>
      </c>
      <c r="B48">
        <f ca="1">VLOOKUP(Sheet2!A48,Sheet1!A:B,2,)</f>
        <v>434</v>
      </c>
    </row>
    <row r="49" spans="1:2" x14ac:dyDescent="0.25">
      <c r="A49" t="s">
        <v>3197</v>
      </c>
      <c r="B49">
        <f ca="1">VLOOKUP(Sheet2!A49,Sheet1!A:B,2,)</f>
        <v>1805</v>
      </c>
    </row>
    <row r="50" spans="1:2" x14ac:dyDescent="0.25">
      <c r="A50" t="s">
        <v>3162</v>
      </c>
      <c r="B50">
        <f ca="1">VLOOKUP(Sheet2!A50,Sheet1!A:B,2,)</f>
        <v>278</v>
      </c>
    </row>
    <row r="51" spans="1:2" x14ac:dyDescent="0.25">
      <c r="A51" t="s">
        <v>3140</v>
      </c>
      <c r="B51">
        <f ca="1">VLOOKUP(Sheet2!A51,Sheet1!A:B,2,)</f>
        <v>383</v>
      </c>
    </row>
    <row r="52" spans="1:2" x14ac:dyDescent="0.25">
      <c r="A52" t="s">
        <v>2639</v>
      </c>
      <c r="B52">
        <f ca="1">VLOOKUP(Sheet2!A52,Sheet1!A:B,2,)</f>
        <v>1037</v>
      </c>
    </row>
    <row r="53" spans="1:2" x14ac:dyDescent="0.25">
      <c r="A53" t="s">
        <v>1740</v>
      </c>
      <c r="B53">
        <f ca="1">VLOOKUP(Sheet2!A53,Sheet1!A:B,2,)</f>
        <v>359</v>
      </c>
    </row>
    <row r="54" spans="1:2" x14ac:dyDescent="0.25">
      <c r="A54" t="s">
        <v>842</v>
      </c>
      <c r="B54">
        <f ca="1">VLOOKUP(Sheet2!A54,Sheet1!A:B,2,)</f>
        <v>1148</v>
      </c>
    </row>
    <row r="55" spans="1:2" x14ac:dyDescent="0.25">
      <c r="A55" t="s">
        <v>1500</v>
      </c>
      <c r="B55">
        <f ca="1">VLOOKUP(Sheet2!A55,Sheet1!A:B,2,)</f>
        <v>215</v>
      </c>
    </row>
    <row r="56" spans="1:2" x14ac:dyDescent="0.25">
      <c r="A56" t="s">
        <v>2315</v>
      </c>
      <c r="B56">
        <f ca="1">VLOOKUP(Sheet2!A56,Sheet1!A:B,2,)</f>
        <v>998</v>
      </c>
    </row>
    <row r="57" spans="1:2" x14ac:dyDescent="0.25">
      <c r="A57" t="s">
        <v>1605</v>
      </c>
      <c r="B57">
        <f ca="1">VLOOKUP(Sheet2!A57,Sheet1!A:B,2,)</f>
        <v>1148</v>
      </c>
    </row>
    <row r="58" spans="1:2" x14ac:dyDescent="0.25">
      <c r="A58" t="s">
        <v>2438</v>
      </c>
      <c r="B58">
        <f ca="1">VLOOKUP(Sheet2!A58,Sheet1!A:B,2,)</f>
        <v>1214</v>
      </c>
    </row>
    <row r="59" spans="1:2" x14ac:dyDescent="0.25">
      <c r="A59" t="s">
        <v>573</v>
      </c>
      <c r="B59">
        <f ca="1">VLOOKUP(Sheet2!A59,Sheet1!A:B,2,)</f>
        <v>428</v>
      </c>
    </row>
    <row r="60" spans="1:2" x14ac:dyDescent="0.25">
      <c r="A60" t="s">
        <v>935</v>
      </c>
      <c r="B60">
        <f ca="1">VLOOKUP(Sheet2!A60,Sheet1!A:B,2,)</f>
        <v>212</v>
      </c>
    </row>
    <row r="61" spans="1:2" x14ac:dyDescent="0.25">
      <c r="A61" t="s">
        <v>683</v>
      </c>
      <c r="B61">
        <f ca="1">VLOOKUP(Sheet2!A61,Sheet1!A:B,2,)</f>
        <v>1568</v>
      </c>
    </row>
    <row r="62" spans="1:2" x14ac:dyDescent="0.25">
      <c r="A62" t="s">
        <v>3164</v>
      </c>
      <c r="B62">
        <f ca="1">VLOOKUP(Sheet2!A62,Sheet1!A:B,2,)</f>
        <v>302</v>
      </c>
    </row>
    <row r="63" spans="1:2" x14ac:dyDescent="0.25">
      <c r="A63" t="s">
        <v>3142</v>
      </c>
      <c r="B63">
        <f ca="1">VLOOKUP(Sheet2!A63,Sheet1!A:B,2,)</f>
        <v>620</v>
      </c>
    </row>
    <row r="64" spans="1:2" x14ac:dyDescent="0.25">
      <c r="A64" t="s">
        <v>2093</v>
      </c>
      <c r="B64">
        <f ca="1">VLOOKUP(Sheet2!A64,Sheet1!A:B,2,)</f>
        <v>713</v>
      </c>
    </row>
    <row r="65" spans="1:2" x14ac:dyDescent="0.25">
      <c r="A65" t="s">
        <v>961</v>
      </c>
      <c r="B65">
        <f ca="1">VLOOKUP(Sheet2!A65,Sheet1!A:B,2,)</f>
        <v>3962</v>
      </c>
    </row>
    <row r="66" spans="1:2" x14ac:dyDescent="0.25">
      <c r="A66" t="s">
        <v>2025</v>
      </c>
      <c r="B66">
        <f ca="1">VLOOKUP(Sheet2!A66,Sheet1!A:B,2,)</f>
        <v>824</v>
      </c>
    </row>
    <row r="67" spans="1:2" x14ac:dyDescent="0.25">
      <c r="A67" t="s">
        <v>3141</v>
      </c>
      <c r="B67">
        <f ca="1">VLOOKUP(Sheet2!A67,Sheet1!A:B,2,)</f>
        <v>989</v>
      </c>
    </row>
    <row r="68" spans="1:2" x14ac:dyDescent="0.25">
      <c r="A68" t="s">
        <v>1050</v>
      </c>
      <c r="B68">
        <f ca="1">VLOOKUP(Sheet2!A68,Sheet1!A:B,2,)</f>
        <v>632</v>
      </c>
    </row>
    <row r="69" spans="1:2" x14ac:dyDescent="0.25">
      <c r="A69" t="s">
        <v>3146</v>
      </c>
      <c r="B69">
        <f ca="1">VLOOKUP(Sheet2!A69,Sheet1!A:B,2,)</f>
        <v>1331</v>
      </c>
    </row>
    <row r="70" spans="1:2" x14ac:dyDescent="0.25">
      <c r="A70" t="s">
        <v>1707</v>
      </c>
      <c r="B70">
        <f ca="1">VLOOKUP(Sheet2!A70,Sheet1!A:B,2,)</f>
        <v>1856</v>
      </c>
    </row>
    <row r="71" spans="1:2" x14ac:dyDescent="0.25">
      <c r="A71" t="s">
        <v>3314</v>
      </c>
      <c r="B71">
        <f ca="1">VLOOKUP(Sheet2!A71,Sheet1!A:B,2,)</f>
        <v>665</v>
      </c>
    </row>
    <row r="72" spans="1:2" x14ac:dyDescent="0.25">
      <c r="A72" t="s">
        <v>1188</v>
      </c>
      <c r="B72">
        <f ca="1">VLOOKUP(Sheet2!A72,Sheet1!A:B,2,)</f>
        <v>173</v>
      </c>
    </row>
    <row r="73" spans="1:2" x14ac:dyDescent="0.25">
      <c r="A73" t="s">
        <v>1102</v>
      </c>
      <c r="B73">
        <f ca="1">VLOOKUP(Sheet2!A73,Sheet1!A:B,2,)</f>
        <v>1211</v>
      </c>
    </row>
    <row r="74" spans="1:2" x14ac:dyDescent="0.25">
      <c r="A74" t="s">
        <v>2876</v>
      </c>
      <c r="B74">
        <f ca="1">VLOOKUP(Sheet2!A74,Sheet1!A:B,2,)</f>
        <v>659</v>
      </c>
    </row>
    <row r="75" spans="1:2" x14ac:dyDescent="0.25">
      <c r="A75" t="s">
        <v>1682</v>
      </c>
      <c r="B75">
        <f ca="1">VLOOKUP(Sheet2!A75,Sheet1!A:B,2,)</f>
        <v>887</v>
      </c>
    </row>
    <row r="76" spans="1:2" x14ac:dyDescent="0.25">
      <c r="A76" t="s">
        <v>3800</v>
      </c>
      <c r="B76">
        <f ca="1">VLOOKUP(Sheet2!A76,Sheet1!A:B,2,)</f>
        <v>4223</v>
      </c>
    </row>
    <row r="77" spans="1:2" x14ac:dyDescent="0.25">
      <c r="A77" t="s">
        <v>3163</v>
      </c>
      <c r="B77">
        <f ca="1">VLOOKUP(Sheet2!A77,Sheet1!A:B,2,)</f>
        <v>821</v>
      </c>
    </row>
    <row r="78" spans="1:2" x14ac:dyDescent="0.25">
      <c r="A78" t="s">
        <v>2437</v>
      </c>
      <c r="B78">
        <f ca="1">VLOOKUP(Sheet2!A78,Sheet1!A:B,2,)</f>
        <v>386</v>
      </c>
    </row>
    <row r="79" spans="1:2" x14ac:dyDescent="0.25">
      <c r="A79" t="s">
        <v>1935</v>
      </c>
      <c r="B79">
        <f ca="1">VLOOKUP(Sheet2!A79,Sheet1!A:B,2,)</f>
        <v>227</v>
      </c>
    </row>
    <row r="80" spans="1:2" x14ac:dyDescent="0.25">
      <c r="A80" t="s">
        <v>1541</v>
      </c>
      <c r="B80">
        <f ca="1">VLOOKUP(Sheet2!A80,Sheet1!A:B,2,)</f>
        <v>329</v>
      </c>
    </row>
    <row r="81" spans="1:2" x14ac:dyDescent="0.25">
      <c r="A81" t="s">
        <v>1648</v>
      </c>
      <c r="B81">
        <f ca="1">VLOOKUP(Sheet2!A81,Sheet1!A:B,2,)</f>
        <v>1436</v>
      </c>
    </row>
    <row r="82" spans="1:2" x14ac:dyDescent="0.25">
      <c r="A82" t="s">
        <v>2572</v>
      </c>
      <c r="B82">
        <f ca="1">VLOOKUP(Sheet2!A82,Sheet1!A:B,2,)</f>
        <v>992</v>
      </c>
    </row>
    <row r="83" spans="1:2" x14ac:dyDescent="0.25">
      <c r="A83" t="s">
        <v>490</v>
      </c>
      <c r="B83">
        <f ca="1">VLOOKUP(Sheet2!A83,Sheet1!A:B,2,)</f>
        <v>722</v>
      </c>
    </row>
    <row r="84" spans="1:2" x14ac:dyDescent="0.25">
      <c r="A84" t="s">
        <v>2988</v>
      </c>
      <c r="B84">
        <f ca="1">VLOOKUP(Sheet2!A84,Sheet1!A:B,2,)</f>
        <v>1334</v>
      </c>
    </row>
    <row r="85" spans="1:2" x14ac:dyDescent="0.25">
      <c r="A85" t="s">
        <v>1723</v>
      </c>
      <c r="B85">
        <f ca="1">VLOOKUP(Sheet2!A85,Sheet1!A:B,2,)</f>
        <v>746</v>
      </c>
    </row>
    <row r="86" spans="1:2" x14ac:dyDescent="0.25">
      <c r="A86" t="s">
        <v>3148</v>
      </c>
      <c r="B86">
        <f ca="1">VLOOKUP(Sheet2!A86,Sheet1!A:B,2,)</f>
        <v>179</v>
      </c>
    </row>
    <row r="87" spans="1:2" x14ac:dyDescent="0.25">
      <c r="A87" t="s">
        <v>1055</v>
      </c>
      <c r="B87">
        <f ca="1">VLOOKUP(Sheet2!A87,Sheet1!A:B,2,)</f>
        <v>1199</v>
      </c>
    </row>
    <row r="88" spans="1:2" x14ac:dyDescent="0.25">
      <c r="A88" t="s">
        <v>2341</v>
      </c>
      <c r="B88">
        <f ca="1">VLOOKUP(Sheet2!A88,Sheet1!A:B,2,)</f>
        <v>869</v>
      </c>
    </row>
    <row r="89" spans="1:2" x14ac:dyDescent="0.25">
      <c r="A89" t="s">
        <v>4046</v>
      </c>
      <c r="B89">
        <f ca="1">VLOOKUP(Sheet2!A89,Sheet1!A:B,2,)</f>
        <v>947</v>
      </c>
    </row>
    <row r="90" spans="1:2" x14ac:dyDescent="0.25">
      <c r="A90" t="s">
        <v>621</v>
      </c>
      <c r="B90">
        <f ca="1">VLOOKUP(Sheet2!A90,Sheet1!A:B,2,)</f>
        <v>878</v>
      </c>
    </row>
    <row r="91" spans="1:2" x14ac:dyDescent="0.25">
      <c r="A91" t="s">
        <v>3375</v>
      </c>
      <c r="B91">
        <f ca="1">VLOOKUP(Sheet2!A91,Sheet1!A:B,2,)</f>
        <v>1571</v>
      </c>
    </row>
    <row r="92" spans="1:2" x14ac:dyDescent="0.25">
      <c r="A92" t="s">
        <v>684</v>
      </c>
      <c r="B92">
        <f ca="1">VLOOKUP(Sheet2!A92,Sheet1!A:B,2,)</f>
        <v>1139</v>
      </c>
    </row>
    <row r="93" spans="1:2" x14ac:dyDescent="0.25">
      <c r="A93" t="s">
        <v>2436</v>
      </c>
      <c r="B93">
        <f ca="1">VLOOKUP(Sheet2!A93,Sheet1!A:B,2,)</f>
        <v>323</v>
      </c>
    </row>
    <row r="94" spans="1:2" x14ac:dyDescent="0.25">
      <c r="A94" t="s">
        <v>3165</v>
      </c>
      <c r="B94">
        <f ca="1">VLOOKUP(Sheet2!A94,Sheet1!A:B,2,)</f>
        <v>605</v>
      </c>
    </row>
    <row r="95" spans="1:2" x14ac:dyDescent="0.25">
      <c r="A95" t="s">
        <v>2878</v>
      </c>
      <c r="B95">
        <f ca="1">VLOOKUP(Sheet2!A95,Sheet1!A:B,2,)</f>
        <v>1163</v>
      </c>
    </row>
    <row r="96" spans="1:2" x14ac:dyDescent="0.25">
      <c r="A96" t="s">
        <v>2007</v>
      </c>
      <c r="B96">
        <f ca="1">VLOOKUP(Sheet2!A96,Sheet1!A:B,2,)</f>
        <v>1361</v>
      </c>
    </row>
    <row r="97" spans="1:2" x14ac:dyDescent="0.25">
      <c r="A97" t="s">
        <v>2107</v>
      </c>
      <c r="B97">
        <f ca="1">VLOOKUP(Sheet2!A97,Sheet1!A:B,2,)</f>
        <v>1760</v>
      </c>
    </row>
    <row r="98" spans="1:2" x14ac:dyDescent="0.25">
      <c r="A98" t="s">
        <v>571</v>
      </c>
      <c r="B98">
        <f ca="1">VLOOKUP(Sheet2!A98,Sheet1!A:B,2,)</f>
        <v>563</v>
      </c>
    </row>
    <row r="99" spans="1:2" x14ac:dyDescent="0.25">
      <c r="A99" t="s">
        <v>3445</v>
      </c>
      <c r="B99">
        <f ca="1">VLOOKUP(Sheet2!A99,Sheet1!A:B,2,)</f>
        <v>1655</v>
      </c>
    </row>
    <row r="100" spans="1:2" x14ac:dyDescent="0.25">
      <c r="A100" t="s">
        <v>291</v>
      </c>
      <c r="B100">
        <f ca="1">VLOOKUP(Sheet2!A100,Sheet1!A:B,2,)</f>
        <v>1472</v>
      </c>
    </row>
    <row r="101" spans="1:2" x14ac:dyDescent="0.25">
      <c r="A101" t="s">
        <v>3149</v>
      </c>
      <c r="B101">
        <f ca="1">VLOOKUP(Sheet2!A101,Sheet1!A:B,2,)</f>
        <v>503</v>
      </c>
    </row>
    <row r="102" spans="1:2" x14ac:dyDescent="0.25">
      <c r="A102" t="s">
        <v>3398</v>
      </c>
      <c r="B102">
        <f ca="1">VLOOKUP(Sheet2!A102,Sheet1!A:B,2,)</f>
        <v>851</v>
      </c>
    </row>
    <row r="103" spans="1:2" x14ac:dyDescent="0.25">
      <c r="A103" t="s">
        <v>3272</v>
      </c>
      <c r="B103">
        <f ca="1">VLOOKUP(Sheet2!A103,Sheet1!A:B,2,)</f>
        <v>2447</v>
      </c>
    </row>
    <row r="104" spans="1:2" x14ac:dyDescent="0.25">
      <c r="A104" t="s">
        <v>3086</v>
      </c>
      <c r="B104">
        <f ca="1">VLOOKUP(Sheet2!A104,Sheet1!A:B,2,)</f>
        <v>392</v>
      </c>
    </row>
    <row r="105" spans="1:2" x14ac:dyDescent="0.25">
      <c r="A105" t="s">
        <v>3112</v>
      </c>
      <c r="B105">
        <f ca="1">VLOOKUP(Sheet2!A105,Sheet1!A:B,2,)</f>
        <v>1451</v>
      </c>
    </row>
    <row r="106" spans="1:2" x14ac:dyDescent="0.25">
      <c r="A106" t="s">
        <v>3151</v>
      </c>
      <c r="B106">
        <f ca="1">VLOOKUP(Sheet2!A106,Sheet1!A:B,2,)</f>
        <v>533</v>
      </c>
    </row>
    <row r="107" spans="1:2" x14ac:dyDescent="0.25">
      <c r="A107" t="s">
        <v>3852</v>
      </c>
      <c r="B107">
        <f ca="1">VLOOKUP(Sheet2!A107,Sheet1!A:B,2,)</f>
        <v>608</v>
      </c>
    </row>
    <row r="108" spans="1:2" x14ac:dyDescent="0.25">
      <c r="A108" t="s">
        <v>898</v>
      </c>
      <c r="B108">
        <f ca="1">VLOOKUP(Sheet2!A108,Sheet1!A:B,2,)</f>
        <v>518</v>
      </c>
    </row>
    <row r="109" spans="1:2" x14ac:dyDescent="0.25">
      <c r="A109" t="s">
        <v>403</v>
      </c>
      <c r="B109">
        <f ca="1">VLOOKUP(Sheet2!A109,Sheet1!A:B,2,)</f>
        <v>947</v>
      </c>
    </row>
    <row r="110" spans="1:2" x14ac:dyDescent="0.25">
      <c r="A110" t="s">
        <v>3570</v>
      </c>
      <c r="B110">
        <f ca="1">VLOOKUP(Sheet2!A110,Sheet1!A:B,2,)</f>
        <v>890</v>
      </c>
    </row>
    <row r="111" spans="1:2" x14ac:dyDescent="0.25">
      <c r="A111" t="s">
        <v>3659</v>
      </c>
      <c r="B111">
        <f ca="1">VLOOKUP(Sheet2!A111,Sheet1!A:B,2,)</f>
        <v>953</v>
      </c>
    </row>
    <row r="112" spans="1:2" x14ac:dyDescent="0.25">
      <c r="A112" t="s">
        <v>1792</v>
      </c>
      <c r="B112">
        <f ca="1">VLOOKUP(Sheet2!A112,Sheet1!A:B,2,)</f>
        <v>356</v>
      </c>
    </row>
    <row r="113" spans="1:2" x14ac:dyDescent="0.25">
      <c r="A113" t="s">
        <v>3312</v>
      </c>
      <c r="B113">
        <f ca="1">VLOOKUP(Sheet2!A113,Sheet1!A:B,2,)</f>
        <v>2198</v>
      </c>
    </row>
    <row r="114" spans="1:2" x14ac:dyDescent="0.25">
      <c r="A114" t="s">
        <v>674</v>
      </c>
      <c r="B114">
        <f ca="1">VLOOKUP(Sheet2!A114,Sheet1!A:B,2,)</f>
        <v>1766</v>
      </c>
    </row>
    <row r="115" spans="1:2" x14ac:dyDescent="0.25">
      <c r="A115" t="s">
        <v>731</v>
      </c>
      <c r="B115">
        <f ca="1">VLOOKUP(Sheet2!A115,Sheet1!A:B,2,)</f>
        <v>713</v>
      </c>
    </row>
    <row r="116" spans="1:2" x14ac:dyDescent="0.25">
      <c r="A116" t="s">
        <v>790</v>
      </c>
      <c r="B116">
        <f ca="1">VLOOKUP(Sheet2!A116,Sheet1!A:B,2,)</f>
        <v>1208</v>
      </c>
    </row>
    <row r="117" spans="1:2" x14ac:dyDescent="0.25">
      <c r="A117" t="s">
        <v>1577</v>
      </c>
      <c r="B117">
        <f ca="1">VLOOKUP(Sheet2!A117,Sheet1!A:B,2,)</f>
        <v>1502</v>
      </c>
    </row>
    <row r="118" spans="1:2" x14ac:dyDescent="0.25">
      <c r="A118" t="s">
        <v>3110</v>
      </c>
      <c r="B118">
        <f ca="1">VLOOKUP(Sheet2!A118,Sheet1!A:B,2,)</f>
        <v>1349</v>
      </c>
    </row>
    <row r="119" spans="1:2" x14ac:dyDescent="0.25">
      <c r="A119" t="s">
        <v>3150</v>
      </c>
      <c r="B119">
        <f ca="1">VLOOKUP(Sheet2!A119,Sheet1!A:B,2,)</f>
        <v>353</v>
      </c>
    </row>
    <row r="120" spans="1:2" x14ac:dyDescent="0.25">
      <c r="A120" t="s">
        <v>3760</v>
      </c>
      <c r="B120">
        <f ca="1">VLOOKUP(Sheet2!A120,Sheet1!A:B,2,)</f>
        <v>317</v>
      </c>
    </row>
    <row r="121" spans="1:2" x14ac:dyDescent="0.25">
      <c r="A121" t="s">
        <v>3446</v>
      </c>
      <c r="B121">
        <f ca="1">VLOOKUP(Sheet2!A121,Sheet1!A:B,2,)</f>
        <v>776</v>
      </c>
    </row>
    <row r="122" spans="1:2" x14ac:dyDescent="0.25">
      <c r="A122" t="s">
        <v>3814</v>
      </c>
      <c r="B122">
        <f ca="1">VLOOKUP(Sheet2!A122,Sheet1!A:B,2,)</f>
        <v>695</v>
      </c>
    </row>
    <row r="123" spans="1:2" x14ac:dyDescent="0.25">
      <c r="A123" t="s">
        <v>2521</v>
      </c>
      <c r="B123">
        <f ca="1">VLOOKUP(Sheet2!A123,Sheet1!A:B,2,)</f>
        <v>1661</v>
      </c>
    </row>
    <row r="124" spans="1:2" x14ac:dyDescent="0.25">
      <c r="A124" t="s">
        <v>3143</v>
      </c>
      <c r="B124">
        <f ca="1">VLOOKUP(Sheet2!A124,Sheet1!A:B,2,)</f>
        <v>389</v>
      </c>
    </row>
    <row r="125" spans="1:2" x14ac:dyDescent="0.25">
      <c r="A125" t="s">
        <v>404</v>
      </c>
      <c r="B125">
        <f ca="1">VLOOKUP(Sheet2!A125,Sheet1!A:B,2,)</f>
        <v>1475</v>
      </c>
    </row>
    <row r="126" spans="1:2" x14ac:dyDescent="0.25">
      <c r="A126" t="s">
        <v>3924</v>
      </c>
      <c r="B126">
        <f ca="1">VLOOKUP(Sheet2!A126,Sheet1!A:B,2,)</f>
        <v>1337</v>
      </c>
    </row>
    <row r="127" spans="1:2" x14ac:dyDescent="0.25">
      <c r="A127" t="s">
        <v>2960</v>
      </c>
      <c r="B127">
        <f ca="1">VLOOKUP(Sheet2!A127,Sheet1!A:B,2,)</f>
        <v>662</v>
      </c>
    </row>
    <row r="128" spans="1:2" x14ac:dyDescent="0.25">
      <c r="A128" t="s">
        <v>402</v>
      </c>
      <c r="B128">
        <f ca="1">VLOOKUP(Sheet2!A128,Sheet1!A:B,2,)</f>
        <v>1991</v>
      </c>
    </row>
    <row r="129" spans="1:2" x14ac:dyDescent="0.25">
      <c r="A129" t="s">
        <v>3397</v>
      </c>
      <c r="B129">
        <f ca="1">VLOOKUP(Sheet2!A129,Sheet1!A:B,2,)</f>
        <v>521</v>
      </c>
    </row>
    <row r="130" spans="1:2" x14ac:dyDescent="0.25">
      <c r="A130" t="s">
        <v>292</v>
      </c>
      <c r="B130">
        <f ca="1">VLOOKUP(Sheet2!A130,Sheet1!A:B,2,)</f>
        <v>587</v>
      </c>
    </row>
    <row r="131" spans="1:2" x14ac:dyDescent="0.25">
      <c r="A131" t="s">
        <v>1276</v>
      </c>
      <c r="B131">
        <f ca="1">VLOOKUP(Sheet2!A131,Sheet1!A:B,2,)</f>
        <v>1031</v>
      </c>
    </row>
    <row r="132" spans="1:2" x14ac:dyDescent="0.25">
      <c r="A132" t="s">
        <v>3329</v>
      </c>
      <c r="B132">
        <f ca="1">VLOOKUP(Sheet2!A132,Sheet1!A:B,2,)</f>
        <v>2735</v>
      </c>
    </row>
    <row r="133" spans="1:2" x14ac:dyDescent="0.25">
      <c r="A133" t="s">
        <v>155</v>
      </c>
      <c r="B133">
        <f ca="1">VLOOKUP(Sheet2!A133,Sheet1!A:B,2,)</f>
        <v>344</v>
      </c>
    </row>
    <row r="134" spans="1:2" x14ac:dyDescent="0.25">
      <c r="A134" t="s">
        <v>1748</v>
      </c>
      <c r="B134">
        <f ca="1">VLOOKUP(Sheet2!A134,Sheet1!A:B,2,)</f>
        <v>1685</v>
      </c>
    </row>
    <row r="135" spans="1:2" x14ac:dyDescent="0.25">
      <c r="A135" t="s">
        <v>2561</v>
      </c>
      <c r="B135">
        <f ca="1">VLOOKUP(Sheet2!A135,Sheet1!A:B,2,)</f>
        <v>524</v>
      </c>
    </row>
    <row r="136" spans="1:2" x14ac:dyDescent="0.25">
      <c r="A136" t="s">
        <v>16</v>
      </c>
      <c r="B136">
        <f ca="1">VLOOKUP(Sheet2!A136,Sheet1!A:B,2,)</f>
        <v>1130</v>
      </c>
    </row>
    <row r="137" spans="1:2" x14ac:dyDescent="0.25">
      <c r="A137" t="s">
        <v>792</v>
      </c>
      <c r="B137">
        <f ca="1">VLOOKUP(Sheet2!A137,Sheet1!A:B,2,)</f>
        <v>1685</v>
      </c>
    </row>
    <row r="138" spans="1:2" x14ac:dyDescent="0.25">
      <c r="A138" t="s">
        <v>2563</v>
      </c>
      <c r="B138">
        <f ca="1">VLOOKUP(Sheet2!A138,Sheet1!A:B,2,)</f>
        <v>449</v>
      </c>
    </row>
    <row r="139" spans="1:2" x14ac:dyDescent="0.25">
      <c r="A139" t="s">
        <v>113</v>
      </c>
      <c r="B139">
        <f ca="1">VLOOKUP(Sheet2!A139,Sheet1!A:B,2,)</f>
        <v>1892</v>
      </c>
    </row>
    <row r="140" spans="1:2" x14ac:dyDescent="0.25">
      <c r="A140" t="s">
        <v>794</v>
      </c>
      <c r="B140">
        <f ca="1">VLOOKUP(Sheet2!A140,Sheet1!A:B,2,)</f>
        <v>257</v>
      </c>
    </row>
    <row r="141" spans="1:2" x14ac:dyDescent="0.25">
      <c r="A141" t="s">
        <v>2571</v>
      </c>
      <c r="B141">
        <f ca="1">VLOOKUP(Sheet2!A141,Sheet1!A:B,2,)</f>
        <v>1064</v>
      </c>
    </row>
    <row r="142" spans="1:2" x14ac:dyDescent="0.25">
      <c r="A142" t="s">
        <v>2381</v>
      </c>
      <c r="B142">
        <f ca="1">VLOOKUP(Sheet2!A142,Sheet1!A:B,2,)</f>
        <v>698</v>
      </c>
    </row>
    <row r="143" spans="1:2" x14ac:dyDescent="0.25">
      <c r="A143" t="s">
        <v>2941</v>
      </c>
      <c r="B143">
        <f ca="1">VLOOKUP(Sheet2!A143,Sheet1!A:B,2,)</f>
        <v>3092</v>
      </c>
    </row>
    <row r="144" spans="1:2" x14ac:dyDescent="0.25">
      <c r="A144" t="s">
        <v>3144</v>
      </c>
      <c r="B144">
        <f ca="1">VLOOKUP(Sheet2!A144,Sheet1!A:B,2,)</f>
        <v>356</v>
      </c>
    </row>
    <row r="145" spans="1:2" x14ac:dyDescent="0.25">
      <c r="A145" t="s">
        <v>1056</v>
      </c>
      <c r="B145">
        <f ca="1">VLOOKUP(Sheet2!A145,Sheet1!A:B,2,)</f>
        <v>701</v>
      </c>
    </row>
    <row r="146" spans="1:2" x14ac:dyDescent="0.25">
      <c r="A146" t="s">
        <v>3870</v>
      </c>
      <c r="B146">
        <f ca="1">VLOOKUP(Sheet2!A146,Sheet1!A:B,2,)</f>
        <v>281</v>
      </c>
    </row>
    <row r="147" spans="1:2" x14ac:dyDescent="0.25">
      <c r="A147" t="s">
        <v>652</v>
      </c>
      <c r="B147">
        <f ca="1">VLOOKUP(Sheet2!A147,Sheet1!A:B,2,)</f>
        <v>4193</v>
      </c>
    </row>
    <row r="148" spans="1:2" x14ac:dyDescent="0.25">
      <c r="A148" t="s">
        <v>458</v>
      </c>
      <c r="B148">
        <f ca="1">VLOOKUP(Sheet2!A148,Sheet1!A:B,2,)</f>
        <v>458</v>
      </c>
    </row>
    <row r="149" spans="1:2" x14ac:dyDescent="0.25">
      <c r="A149" t="s">
        <v>3271</v>
      </c>
      <c r="B149">
        <f ca="1">VLOOKUP(Sheet2!A149,Sheet1!A:B,2,)</f>
        <v>281</v>
      </c>
    </row>
    <row r="150" spans="1:2" x14ac:dyDescent="0.25">
      <c r="A150" t="s">
        <v>2257</v>
      </c>
      <c r="B150">
        <f ca="1">VLOOKUP(Sheet2!A150,Sheet1!A:B,2,)</f>
        <v>1340</v>
      </c>
    </row>
    <row r="151" spans="1:2" x14ac:dyDescent="0.25">
      <c r="A151" t="s">
        <v>672</v>
      </c>
      <c r="B151">
        <f ca="1">VLOOKUP(Sheet2!A151,Sheet1!A:B,2,)</f>
        <v>389</v>
      </c>
    </row>
    <row r="152" spans="1:2" x14ac:dyDescent="0.25">
      <c r="A152" t="s">
        <v>2200</v>
      </c>
      <c r="B152">
        <f ca="1">VLOOKUP(Sheet2!A152,Sheet1!A:B,2,)</f>
        <v>500</v>
      </c>
    </row>
    <row r="153" spans="1:2" x14ac:dyDescent="0.25">
      <c r="A153" t="s">
        <v>3315</v>
      </c>
      <c r="B153">
        <f ca="1">VLOOKUP(Sheet2!A153,Sheet1!A:B,2,)</f>
        <v>557</v>
      </c>
    </row>
    <row r="154" spans="1:2" x14ac:dyDescent="0.25">
      <c r="A154" t="s">
        <v>1801</v>
      </c>
      <c r="B154">
        <f ca="1">VLOOKUP(Sheet2!A154,Sheet1!A:B,2,)</f>
        <v>1322</v>
      </c>
    </row>
    <row r="155" spans="1:2" x14ac:dyDescent="0.25">
      <c r="A155" t="s">
        <v>1279</v>
      </c>
      <c r="B155">
        <f ca="1">VLOOKUP(Sheet2!A155,Sheet1!A:B,2,)</f>
        <v>752</v>
      </c>
    </row>
    <row r="156" spans="1:2" x14ac:dyDescent="0.25">
      <c r="A156" t="s">
        <v>182</v>
      </c>
      <c r="B156">
        <f ca="1">VLOOKUP(Sheet2!A156,Sheet1!A:B,2,)</f>
        <v>3482</v>
      </c>
    </row>
    <row r="157" spans="1:2" x14ac:dyDescent="0.25">
      <c r="A157" t="s">
        <v>3097</v>
      </c>
      <c r="B157">
        <f ca="1">VLOOKUP(Sheet2!A157,Sheet1!A:B,2,)</f>
        <v>932</v>
      </c>
    </row>
    <row r="158" spans="1:2" x14ac:dyDescent="0.25">
      <c r="A158" t="s">
        <v>398</v>
      </c>
      <c r="B158">
        <f ca="1">VLOOKUP(Sheet2!A158,Sheet1!A:B,2,)</f>
        <v>1364</v>
      </c>
    </row>
    <row r="159" spans="1:2" x14ac:dyDescent="0.25">
      <c r="A159" t="s">
        <v>2879</v>
      </c>
      <c r="B159">
        <f ca="1">VLOOKUP(Sheet2!A159,Sheet1!A:B,2,)</f>
        <v>827</v>
      </c>
    </row>
    <row r="160" spans="1:2" x14ac:dyDescent="0.25">
      <c r="A160" t="s">
        <v>122</v>
      </c>
      <c r="B160">
        <f ca="1">VLOOKUP(Sheet2!A160,Sheet1!A:B,2,)</f>
        <v>2390</v>
      </c>
    </row>
    <row r="161" spans="1:2" x14ac:dyDescent="0.25">
      <c r="A161" t="s">
        <v>3868</v>
      </c>
      <c r="B161">
        <f ca="1">VLOOKUP(Sheet2!A161,Sheet1!A:B,2,)</f>
        <v>2822</v>
      </c>
    </row>
    <row r="162" spans="1:2" x14ac:dyDescent="0.25">
      <c r="A162" t="s">
        <v>3262</v>
      </c>
      <c r="B162">
        <f ca="1">VLOOKUP(Sheet2!A162,Sheet1!A:B,2,)</f>
        <v>2084</v>
      </c>
    </row>
    <row r="163" spans="1:2" x14ac:dyDescent="0.25">
      <c r="A163" t="s">
        <v>1004</v>
      </c>
      <c r="B163">
        <f ca="1">VLOOKUP(Sheet2!A163,Sheet1!A:B,2,)</f>
        <v>1208</v>
      </c>
    </row>
    <row r="164" spans="1:2" x14ac:dyDescent="0.25">
      <c r="A164" t="s">
        <v>1469</v>
      </c>
      <c r="B164">
        <f ca="1">VLOOKUP(Sheet2!A164,Sheet1!A:B,2,)</f>
        <v>218</v>
      </c>
    </row>
    <row r="165" spans="1:2" x14ac:dyDescent="0.25">
      <c r="A165" t="s">
        <v>5</v>
      </c>
      <c r="B165">
        <f ca="1">VLOOKUP(Sheet2!A165,Sheet1!A:B,2,)</f>
        <v>1286</v>
      </c>
    </row>
    <row r="166" spans="1:2" x14ac:dyDescent="0.25">
      <c r="A166" t="s">
        <v>4188</v>
      </c>
      <c r="B166">
        <f ca="1">VLOOKUP(Sheet2!A166,Sheet1!A:B,2,)</f>
        <v>869</v>
      </c>
    </row>
    <row r="167" spans="1:2" x14ac:dyDescent="0.25">
      <c r="A167" t="s">
        <v>1000</v>
      </c>
      <c r="B167">
        <f ca="1">VLOOKUP(Sheet2!A167,Sheet1!A:B,2,)</f>
        <v>245</v>
      </c>
    </row>
    <row r="168" spans="1:2" x14ac:dyDescent="0.25">
      <c r="A168" t="s">
        <v>2560</v>
      </c>
      <c r="B168">
        <f ca="1">VLOOKUP(Sheet2!A168,Sheet1!A:B,2,)</f>
        <v>299</v>
      </c>
    </row>
    <row r="169" spans="1:2" x14ac:dyDescent="0.25">
      <c r="A169" t="s">
        <v>2388</v>
      </c>
      <c r="B169">
        <f ca="1">VLOOKUP(Sheet2!A169,Sheet1!A:B,2,)</f>
        <v>470</v>
      </c>
    </row>
    <row r="170" spans="1:2" x14ac:dyDescent="0.25">
      <c r="A170" t="s">
        <v>1129</v>
      </c>
      <c r="B170">
        <f ca="1">VLOOKUP(Sheet2!A170,Sheet1!A:B,2,)</f>
        <v>1070</v>
      </c>
    </row>
    <row r="171" spans="1:2" x14ac:dyDescent="0.25">
      <c r="A171" t="s">
        <v>817</v>
      </c>
      <c r="B171">
        <f ca="1">VLOOKUP(Sheet2!A171,Sheet1!A:B,2,)</f>
        <v>968</v>
      </c>
    </row>
    <row r="172" spans="1:2" x14ac:dyDescent="0.25">
      <c r="A172" t="s">
        <v>1355</v>
      </c>
      <c r="B172">
        <f ca="1">VLOOKUP(Sheet2!A172,Sheet1!A:B,2,)</f>
        <v>605</v>
      </c>
    </row>
    <row r="173" spans="1:2" x14ac:dyDescent="0.25">
      <c r="A173" t="s">
        <v>2406</v>
      </c>
      <c r="B173">
        <f ca="1">VLOOKUP(Sheet2!A173,Sheet1!A:B,2,)</f>
        <v>626</v>
      </c>
    </row>
    <row r="174" spans="1:2" x14ac:dyDescent="0.25">
      <c r="A174" t="s">
        <v>2649</v>
      </c>
      <c r="B174">
        <f ca="1">VLOOKUP(Sheet2!A174,Sheet1!A:B,2,)</f>
        <v>1712</v>
      </c>
    </row>
    <row r="175" spans="1:2" x14ac:dyDescent="0.25">
      <c r="A175" t="s">
        <v>1465</v>
      </c>
      <c r="B175">
        <f ca="1">VLOOKUP(Sheet2!A175,Sheet1!A:B,2,)</f>
        <v>1190</v>
      </c>
    </row>
    <row r="176" spans="1:2" x14ac:dyDescent="0.25">
      <c r="A176" t="s">
        <v>1371</v>
      </c>
      <c r="B176">
        <f ca="1">VLOOKUP(Sheet2!A176,Sheet1!A:B,2,)</f>
        <v>593</v>
      </c>
    </row>
    <row r="177" spans="1:2" x14ac:dyDescent="0.25">
      <c r="A177" t="s">
        <v>3952</v>
      </c>
      <c r="B177">
        <f ca="1">VLOOKUP(Sheet2!A177,Sheet1!A:B,2,)</f>
        <v>1646</v>
      </c>
    </row>
    <row r="178" spans="1:2" x14ac:dyDescent="0.25">
      <c r="A178" t="s">
        <v>3156</v>
      </c>
      <c r="B178">
        <f ca="1">VLOOKUP(Sheet2!A178,Sheet1!A:B,2,)</f>
        <v>371</v>
      </c>
    </row>
    <row r="179" spans="1:2" x14ac:dyDescent="0.25">
      <c r="A179" t="s">
        <v>2991</v>
      </c>
      <c r="B179">
        <f ca="1">VLOOKUP(Sheet2!A179,Sheet1!A:B,2,)</f>
        <v>464</v>
      </c>
    </row>
    <row r="180" spans="1:2" x14ac:dyDescent="0.25">
      <c r="A180" t="s">
        <v>3951</v>
      </c>
      <c r="B180">
        <f ca="1">VLOOKUP(Sheet2!A180,Sheet1!A:B,2,)</f>
        <v>293</v>
      </c>
    </row>
    <row r="181" spans="1:2" x14ac:dyDescent="0.25">
      <c r="A181" t="s">
        <v>2238</v>
      </c>
      <c r="B181">
        <f ca="1">VLOOKUP(Sheet2!A181,Sheet1!A:B,2,)</f>
        <v>1220</v>
      </c>
    </row>
    <row r="182" spans="1:2" x14ac:dyDescent="0.25">
      <c r="A182" t="s">
        <v>4059</v>
      </c>
      <c r="B182">
        <f ca="1">VLOOKUP(Sheet2!A182,Sheet1!A:B,2,)</f>
        <v>416</v>
      </c>
    </row>
    <row r="183" spans="1:2" x14ac:dyDescent="0.25">
      <c r="A183" t="s">
        <v>528</v>
      </c>
      <c r="B183">
        <f ca="1">VLOOKUP(Sheet2!A183,Sheet1!A:B,2,)</f>
        <v>953</v>
      </c>
    </row>
    <row r="184" spans="1:2" x14ac:dyDescent="0.25">
      <c r="A184" t="s">
        <v>443</v>
      </c>
      <c r="B184">
        <f ca="1">VLOOKUP(Sheet2!A184,Sheet1!A:B,2,)</f>
        <v>1874</v>
      </c>
    </row>
    <row r="185" spans="1:2" x14ac:dyDescent="0.25">
      <c r="A185" t="s">
        <v>1048</v>
      </c>
      <c r="B185">
        <f ca="1">VLOOKUP(Sheet2!A185,Sheet1!A:B,2,)</f>
        <v>1304</v>
      </c>
    </row>
    <row r="186" spans="1:2" x14ac:dyDescent="0.25">
      <c r="A186" t="s">
        <v>599</v>
      </c>
      <c r="B186">
        <f ca="1">VLOOKUP(Sheet2!A186,Sheet1!A:B,2,)</f>
        <v>1901</v>
      </c>
    </row>
    <row r="187" spans="1:2" x14ac:dyDescent="0.25">
      <c r="A187" t="s">
        <v>1123</v>
      </c>
      <c r="B187">
        <f ca="1">VLOOKUP(Sheet2!A187,Sheet1!A:B,2,)</f>
        <v>1268</v>
      </c>
    </row>
    <row r="188" spans="1:2" x14ac:dyDescent="0.25">
      <c r="A188" t="s">
        <v>3246</v>
      </c>
      <c r="B188">
        <f ca="1">VLOOKUP(Sheet2!A188,Sheet1!A:B,2,)</f>
        <v>401</v>
      </c>
    </row>
    <row r="189" spans="1:2" x14ac:dyDescent="0.25">
      <c r="A189" t="s">
        <v>3873</v>
      </c>
      <c r="B189">
        <f ca="1">VLOOKUP(Sheet2!A189,Sheet1!A:B,2,)</f>
        <v>464</v>
      </c>
    </row>
    <row r="190" spans="1:2" x14ac:dyDescent="0.25">
      <c r="A190" t="s">
        <v>2225</v>
      </c>
      <c r="B190">
        <f ca="1">VLOOKUP(Sheet2!A190,Sheet1!A:B,2,)</f>
        <v>782</v>
      </c>
    </row>
    <row r="191" spans="1:2" x14ac:dyDescent="0.25">
      <c r="A191" t="s">
        <v>1395</v>
      </c>
      <c r="B191">
        <f ca="1">VLOOKUP(Sheet2!A191,Sheet1!A:B,2,)</f>
        <v>1499</v>
      </c>
    </row>
    <row r="192" spans="1:2" x14ac:dyDescent="0.25">
      <c r="A192" t="s">
        <v>3043</v>
      </c>
      <c r="B192">
        <f ca="1">VLOOKUP(Sheet2!A192,Sheet1!A:B,2,)</f>
        <v>257</v>
      </c>
    </row>
    <row r="193" spans="1:2" x14ac:dyDescent="0.25">
      <c r="A193" t="s">
        <v>3166</v>
      </c>
      <c r="B193">
        <f ca="1">VLOOKUP(Sheet2!A193,Sheet1!A:B,2,)</f>
        <v>629</v>
      </c>
    </row>
    <row r="194" spans="1:2" x14ac:dyDescent="0.25">
      <c r="A194" t="s">
        <v>2205</v>
      </c>
      <c r="B194">
        <f ca="1">VLOOKUP(Sheet2!A194,Sheet1!A:B,2,)</f>
        <v>1217</v>
      </c>
    </row>
    <row r="195" spans="1:2" x14ac:dyDescent="0.25">
      <c r="A195" t="s">
        <v>103</v>
      </c>
      <c r="B195">
        <f ca="1">VLOOKUP(Sheet2!A195,Sheet1!A:B,2,)</f>
        <v>1043</v>
      </c>
    </row>
    <row r="196" spans="1:2" x14ac:dyDescent="0.25">
      <c r="A196" t="s">
        <v>1597</v>
      </c>
      <c r="B196">
        <f ca="1">VLOOKUP(Sheet2!A196,Sheet1!A:B,2,)</f>
        <v>347</v>
      </c>
    </row>
    <row r="197" spans="1:2" x14ac:dyDescent="0.25">
      <c r="A197" t="s">
        <v>3268</v>
      </c>
      <c r="B197">
        <f ca="1">VLOOKUP(Sheet2!A197,Sheet1!A:B,2,)</f>
        <v>830</v>
      </c>
    </row>
    <row r="198" spans="1:2" x14ac:dyDescent="0.25">
      <c r="A198" t="s">
        <v>459</v>
      </c>
      <c r="B198">
        <f ca="1">VLOOKUP(Sheet2!A198,Sheet1!A:B,2,)</f>
        <v>917</v>
      </c>
    </row>
    <row r="199" spans="1:2" x14ac:dyDescent="0.25">
      <c r="A199" t="s">
        <v>1852</v>
      </c>
      <c r="B199">
        <f ca="1">VLOOKUP(Sheet2!A199,Sheet1!A:B,2,)</f>
        <v>665</v>
      </c>
    </row>
    <row r="200" spans="1:2" x14ac:dyDescent="0.25">
      <c r="A200" t="s">
        <v>2875</v>
      </c>
      <c r="B200">
        <f ca="1">VLOOKUP(Sheet2!A200,Sheet1!A:B,2,)</f>
        <v>1187</v>
      </c>
    </row>
    <row r="201" spans="1:2" x14ac:dyDescent="0.25">
      <c r="A201" t="s">
        <v>3666</v>
      </c>
      <c r="B201">
        <f ca="1">VLOOKUP(Sheet2!A201,Sheet1!A:B,2,)</f>
        <v>1640</v>
      </c>
    </row>
    <row r="202" spans="1:2" x14ac:dyDescent="0.25">
      <c r="A202" t="s">
        <v>601</v>
      </c>
      <c r="B202">
        <f ca="1">VLOOKUP(Sheet2!A202,Sheet1!A:B,2,)</f>
        <v>317</v>
      </c>
    </row>
    <row r="203" spans="1:2" x14ac:dyDescent="0.25">
      <c r="A203" t="s">
        <v>2908</v>
      </c>
      <c r="B203">
        <f ca="1">VLOOKUP(Sheet2!A203,Sheet1!A:B,2,)</f>
        <v>290</v>
      </c>
    </row>
    <row r="204" spans="1:2" x14ac:dyDescent="0.25">
      <c r="A204" t="s">
        <v>1468</v>
      </c>
      <c r="B204">
        <f ca="1">VLOOKUP(Sheet2!A204,Sheet1!A:B,2,)</f>
        <v>383</v>
      </c>
    </row>
    <row r="205" spans="1:2" x14ac:dyDescent="0.25">
      <c r="A205" t="s">
        <v>3053</v>
      </c>
      <c r="B205">
        <f ca="1">VLOOKUP(Sheet2!A205,Sheet1!A:B,2,)</f>
        <v>809</v>
      </c>
    </row>
    <row r="206" spans="1:2" x14ac:dyDescent="0.25">
      <c r="A206" t="s">
        <v>2597</v>
      </c>
      <c r="B206">
        <f ca="1">VLOOKUP(Sheet2!A206,Sheet1!A:B,2,)</f>
        <v>1133</v>
      </c>
    </row>
    <row r="207" spans="1:2" x14ac:dyDescent="0.25">
      <c r="A207" t="s">
        <v>1741</v>
      </c>
      <c r="B207">
        <f ca="1">VLOOKUP(Sheet2!A207,Sheet1!A:B,2,)</f>
        <v>638</v>
      </c>
    </row>
    <row r="208" spans="1:2" x14ac:dyDescent="0.25">
      <c r="A208" t="s">
        <v>290</v>
      </c>
      <c r="B208">
        <f ca="1">VLOOKUP(Sheet2!A208,Sheet1!A:B,2,)</f>
        <v>1670</v>
      </c>
    </row>
    <row r="209" spans="1:2" x14ac:dyDescent="0.25">
      <c r="A209" t="s">
        <v>673</v>
      </c>
      <c r="B209">
        <f ca="1">VLOOKUP(Sheet2!A209,Sheet1!A:B,2,)</f>
        <v>347</v>
      </c>
    </row>
    <row r="210" spans="1:2" x14ac:dyDescent="0.25">
      <c r="A210" t="s">
        <v>3249</v>
      </c>
      <c r="B210">
        <f ca="1">VLOOKUP(Sheet2!A210,Sheet1!A:B,2,)</f>
        <v>1622</v>
      </c>
    </row>
    <row r="211" spans="1:2" x14ac:dyDescent="0.25">
      <c r="A211" t="s">
        <v>617</v>
      </c>
      <c r="B211">
        <f ca="1">VLOOKUP(Sheet2!A211,Sheet1!A:B,2,)</f>
        <v>674</v>
      </c>
    </row>
    <row r="212" spans="1:2" x14ac:dyDescent="0.25">
      <c r="A212" t="s">
        <v>620</v>
      </c>
      <c r="B212">
        <f ca="1">VLOOKUP(Sheet2!A212,Sheet1!A:B,2,)</f>
        <v>1538</v>
      </c>
    </row>
    <row r="213" spans="1:2" x14ac:dyDescent="0.25">
      <c r="A213" t="s">
        <v>3748</v>
      </c>
      <c r="B213">
        <f ca="1">VLOOKUP(Sheet2!A213,Sheet1!A:B,2,)</f>
        <v>1508</v>
      </c>
    </row>
    <row r="214" spans="1:2" x14ac:dyDescent="0.25">
      <c r="A214" t="s">
        <v>1959</v>
      </c>
      <c r="B214">
        <f ca="1">VLOOKUP(Sheet2!A214,Sheet1!A:B,2,)</f>
        <v>1166</v>
      </c>
    </row>
    <row r="215" spans="1:2" x14ac:dyDescent="0.25">
      <c r="A215" t="s">
        <v>65</v>
      </c>
      <c r="B215">
        <f ca="1">VLOOKUP(Sheet2!A215,Sheet1!A:B,2,)</f>
        <v>1610</v>
      </c>
    </row>
    <row r="216" spans="1:2" x14ac:dyDescent="0.25">
      <c r="A216" t="s">
        <v>1951</v>
      </c>
      <c r="B216">
        <f ca="1">VLOOKUP(Sheet2!A216,Sheet1!A:B,2,)</f>
        <v>611</v>
      </c>
    </row>
    <row r="217" spans="1:2" x14ac:dyDescent="0.25">
      <c r="A217" t="s">
        <v>31</v>
      </c>
      <c r="B217">
        <f ca="1">VLOOKUP(Sheet2!A217,Sheet1!A:B,2,)</f>
        <v>3221</v>
      </c>
    </row>
    <row r="218" spans="1:2" x14ac:dyDescent="0.25">
      <c r="A218" t="s">
        <v>418</v>
      </c>
      <c r="B218">
        <f ca="1">VLOOKUP(Sheet2!A218,Sheet1!A:B,2,)</f>
        <v>458</v>
      </c>
    </row>
    <row r="219" spans="1:2" x14ac:dyDescent="0.25">
      <c r="A219" t="s">
        <v>1074</v>
      </c>
      <c r="B219">
        <f ca="1">VLOOKUP(Sheet2!A219,Sheet1!A:B,2,)</f>
        <v>653</v>
      </c>
    </row>
    <row r="220" spans="1:2" x14ac:dyDescent="0.25">
      <c r="A220" t="s">
        <v>2052</v>
      </c>
      <c r="B220">
        <f ca="1">VLOOKUP(Sheet2!A220,Sheet1!A:B,2,)</f>
        <v>1715</v>
      </c>
    </row>
    <row r="221" spans="1:2" x14ac:dyDescent="0.25">
      <c r="A221" t="s">
        <v>682</v>
      </c>
      <c r="B221">
        <f ca="1">VLOOKUP(Sheet2!A221,Sheet1!A:B,2,)</f>
        <v>2633</v>
      </c>
    </row>
    <row r="222" spans="1:2" x14ac:dyDescent="0.25">
      <c r="A222" t="s">
        <v>2198</v>
      </c>
      <c r="B222">
        <f ca="1">VLOOKUP(Sheet2!A222,Sheet1!A:B,2,)</f>
        <v>2726</v>
      </c>
    </row>
    <row r="223" spans="1:2" x14ac:dyDescent="0.25">
      <c r="A223" t="s">
        <v>756</v>
      </c>
      <c r="B223">
        <f ca="1">VLOOKUP(Sheet2!A223,Sheet1!A:B,2,)</f>
        <v>503</v>
      </c>
    </row>
    <row r="224" spans="1:2" x14ac:dyDescent="0.25">
      <c r="A224" t="s">
        <v>2509</v>
      </c>
      <c r="B224">
        <f ca="1">VLOOKUP(Sheet2!A224,Sheet1!A:B,2,)</f>
        <v>518</v>
      </c>
    </row>
    <row r="225" spans="1:2" x14ac:dyDescent="0.25">
      <c r="A225" t="s">
        <v>2199</v>
      </c>
      <c r="B225">
        <f ca="1">VLOOKUP(Sheet2!A225,Sheet1!A:B,2,)</f>
        <v>1337</v>
      </c>
    </row>
    <row r="226" spans="1:2" x14ac:dyDescent="0.25">
      <c r="A226" t="s">
        <v>88</v>
      </c>
      <c r="B226">
        <f ca="1">VLOOKUP(Sheet2!A226,Sheet1!A:B,2,)</f>
        <v>1244</v>
      </c>
    </row>
    <row r="227" spans="1:2" x14ac:dyDescent="0.25">
      <c r="A227" t="s">
        <v>600</v>
      </c>
      <c r="B227">
        <f ca="1">VLOOKUP(Sheet2!A227,Sheet1!A:B,2,)</f>
        <v>467</v>
      </c>
    </row>
    <row r="228" spans="1:2" x14ac:dyDescent="0.25">
      <c r="A228" t="s">
        <v>2549</v>
      </c>
      <c r="B228">
        <f ca="1">VLOOKUP(Sheet2!A228,Sheet1!A:B,2,)</f>
        <v>4580</v>
      </c>
    </row>
    <row r="229" spans="1:2" x14ac:dyDescent="0.25">
      <c r="A229" t="s">
        <v>999</v>
      </c>
      <c r="B229">
        <f ca="1">VLOOKUP(Sheet2!A229,Sheet1!A:B,2,)</f>
        <v>254</v>
      </c>
    </row>
    <row r="230" spans="1:2" x14ac:dyDescent="0.25">
      <c r="A230" t="s">
        <v>3030</v>
      </c>
      <c r="B230">
        <f ca="1">VLOOKUP(Sheet2!A230,Sheet1!A:B,2,)</f>
        <v>452</v>
      </c>
    </row>
    <row r="231" spans="1:2" x14ac:dyDescent="0.25">
      <c r="A231" t="s">
        <v>2302</v>
      </c>
      <c r="B231">
        <f ca="1">VLOOKUP(Sheet2!A231,Sheet1!A:B,2,)</f>
        <v>1256</v>
      </c>
    </row>
    <row r="232" spans="1:2" x14ac:dyDescent="0.25">
      <c r="A232" t="s">
        <v>847</v>
      </c>
      <c r="B232">
        <f ca="1">VLOOKUP(Sheet2!A232,Sheet1!A:B,2,)</f>
        <v>2282</v>
      </c>
    </row>
    <row r="233" spans="1:2" x14ac:dyDescent="0.25">
      <c r="A233" t="s">
        <v>3021</v>
      </c>
      <c r="B233">
        <f ca="1">VLOOKUP(Sheet2!A233,Sheet1!A:B,2,)</f>
        <v>1889</v>
      </c>
    </row>
    <row r="234" spans="1:2" x14ac:dyDescent="0.25">
      <c r="A234" t="s">
        <v>1057</v>
      </c>
      <c r="B234">
        <f ca="1">VLOOKUP(Sheet2!A234,Sheet1!A:B,2,)</f>
        <v>1244</v>
      </c>
    </row>
    <row r="235" spans="1:2" x14ac:dyDescent="0.25">
      <c r="A235" t="s">
        <v>3554</v>
      </c>
      <c r="B235">
        <f ca="1">VLOOKUP(Sheet2!A235,Sheet1!A:B,2,)</f>
        <v>1175</v>
      </c>
    </row>
    <row r="236" spans="1:2" x14ac:dyDescent="0.25">
      <c r="A236" t="s">
        <v>2839</v>
      </c>
      <c r="B236">
        <f ca="1">VLOOKUP(Sheet2!A236,Sheet1!A:B,2,)</f>
        <v>2135</v>
      </c>
    </row>
    <row r="237" spans="1:2" x14ac:dyDescent="0.25">
      <c r="A237" t="s">
        <v>3426</v>
      </c>
      <c r="B237">
        <f ca="1">VLOOKUP(Sheet2!A237,Sheet1!A:B,2,)</f>
        <v>974</v>
      </c>
    </row>
    <row r="238" spans="1:2" x14ac:dyDescent="0.25">
      <c r="A238" t="s">
        <v>546</v>
      </c>
      <c r="B238">
        <f ca="1">VLOOKUP(Sheet2!A238,Sheet1!A:B,2,)</f>
        <v>1112</v>
      </c>
    </row>
    <row r="239" spans="1:2" x14ac:dyDescent="0.25">
      <c r="A239" t="s">
        <v>50</v>
      </c>
      <c r="B239">
        <f ca="1">VLOOKUP(Sheet2!A239,Sheet1!A:B,2,)</f>
        <v>989</v>
      </c>
    </row>
    <row r="240" spans="1:2" x14ac:dyDescent="0.25">
      <c r="A240" t="s">
        <v>1942</v>
      </c>
      <c r="B240">
        <f ca="1">VLOOKUP(Sheet2!A240,Sheet1!A:B,2,)</f>
        <v>251</v>
      </c>
    </row>
    <row r="241" spans="1:2" x14ac:dyDescent="0.25">
      <c r="A241" t="s">
        <v>173</v>
      </c>
      <c r="B241">
        <f ca="1">VLOOKUP(Sheet2!A241,Sheet1!A:B,2,)</f>
        <v>857</v>
      </c>
    </row>
    <row r="242" spans="1:2" x14ac:dyDescent="0.25">
      <c r="A242" t="s">
        <v>148</v>
      </c>
      <c r="B242">
        <f ca="1">VLOOKUP(Sheet2!A242,Sheet1!A:B,2,)</f>
        <v>2243</v>
      </c>
    </row>
    <row r="243" spans="1:2" x14ac:dyDescent="0.25">
      <c r="A243" t="s">
        <v>2598</v>
      </c>
      <c r="B243">
        <f ca="1">VLOOKUP(Sheet2!A243,Sheet1!A:B,2,)</f>
        <v>2252</v>
      </c>
    </row>
    <row r="244" spans="1:2" x14ac:dyDescent="0.25">
      <c r="A244" t="s">
        <v>3822</v>
      </c>
      <c r="B244">
        <f ca="1">VLOOKUP(Sheet2!A244,Sheet1!A:B,2,)</f>
        <v>929</v>
      </c>
    </row>
    <row r="245" spans="1:2" x14ac:dyDescent="0.25">
      <c r="A245" t="s">
        <v>2562</v>
      </c>
      <c r="B245">
        <f ca="1">VLOOKUP(Sheet2!A245,Sheet1!A:B,2,)</f>
        <v>404</v>
      </c>
    </row>
    <row r="246" spans="1:2" x14ac:dyDescent="0.25">
      <c r="A246" t="s">
        <v>1663</v>
      </c>
      <c r="B246">
        <f ca="1">VLOOKUP(Sheet2!A246,Sheet1!A:B,2,)</f>
        <v>758</v>
      </c>
    </row>
    <row r="247" spans="1:2" x14ac:dyDescent="0.25">
      <c r="A247" t="s">
        <v>1029</v>
      </c>
      <c r="B247">
        <f ca="1">VLOOKUP(Sheet2!A247,Sheet1!A:B,2,)</f>
        <v>1070</v>
      </c>
    </row>
    <row r="248" spans="1:2" x14ac:dyDescent="0.25">
      <c r="A248" t="s">
        <v>3807</v>
      </c>
      <c r="B248">
        <f ca="1">VLOOKUP(Sheet2!A248,Sheet1!A:B,2,)</f>
        <v>1895</v>
      </c>
    </row>
    <row r="249" spans="1:2" x14ac:dyDescent="0.25">
      <c r="A249" t="s">
        <v>3214</v>
      </c>
      <c r="B249">
        <f ca="1">VLOOKUP(Sheet2!A249,Sheet1!A:B,2,)</f>
        <v>806</v>
      </c>
    </row>
    <row r="250" spans="1:2" x14ac:dyDescent="0.25">
      <c r="A250" t="s">
        <v>1940</v>
      </c>
      <c r="B250">
        <f ca="1">VLOOKUP(Sheet2!A250,Sheet1!A:B,2,)</f>
        <v>824</v>
      </c>
    </row>
    <row r="251" spans="1:2" x14ac:dyDescent="0.25">
      <c r="A251" t="s">
        <v>1735</v>
      </c>
      <c r="B251">
        <f ca="1">VLOOKUP(Sheet2!A251,Sheet1!A:B,2,)</f>
        <v>1025</v>
      </c>
    </row>
    <row r="252" spans="1:2" x14ac:dyDescent="0.25">
      <c r="A252" t="s">
        <v>2666</v>
      </c>
      <c r="B252">
        <f ca="1">VLOOKUP(Sheet2!A252,Sheet1!A:B,2,)</f>
        <v>1637</v>
      </c>
    </row>
    <row r="253" spans="1:2" x14ac:dyDescent="0.25">
      <c r="A253" t="s">
        <v>3479</v>
      </c>
      <c r="B253">
        <f ca="1">VLOOKUP(Sheet2!A253,Sheet1!A:B,2,)</f>
        <v>236</v>
      </c>
    </row>
    <row r="254" spans="1:2" x14ac:dyDescent="0.25">
      <c r="A254" t="s">
        <v>3154</v>
      </c>
      <c r="B254">
        <f ca="1">VLOOKUP(Sheet2!A254,Sheet1!A:B,2,)</f>
        <v>539</v>
      </c>
    </row>
    <row r="255" spans="1:2" x14ac:dyDescent="0.25">
      <c r="A255" t="s">
        <v>270</v>
      </c>
      <c r="B255">
        <f ca="1">VLOOKUP(Sheet2!A255,Sheet1!A:B,2,)</f>
        <v>614</v>
      </c>
    </row>
    <row r="256" spans="1:2" x14ac:dyDescent="0.25">
      <c r="A256" t="s">
        <v>1501</v>
      </c>
      <c r="B256">
        <f ca="1">VLOOKUP(Sheet2!A256,Sheet1!A:B,2,)</f>
        <v>212</v>
      </c>
    </row>
    <row r="257" spans="1:2" x14ac:dyDescent="0.25">
      <c r="A257" t="s">
        <v>2470</v>
      </c>
      <c r="B257">
        <f ca="1">VLOOKUP(Sheet2!A257,Sheet1!A:B,2,)</f>
        <v>848</v>
      </c>
    </row>
    <row r="258" spans="1:2" x14ac:dyDescent="0.25">
      <c r="A258" t="s">
        <v>3647</v>
      </c>
      <c r="B258">
        <f ca="1">VLOOKUP(Sheet2!A258,Sheet1!A:B,2,)</f>
        <v>950</v>
      </c>
    </row>
    <row r="259" spans="1:2" x14ac:dyDescent="0.25">
      <c r="A259" t="s">
        <v>2497</v>
      </c>
      <c r="B259">
        <f ca="1">VLOOKUP(Sheet2!A259,Sheet1!A:B,2,)</f>
        <v>323</v>
      </c>
    </row>
    <row r="260" spans="1:2" x14ac:dyDescent="0.25">
      <c r="A260" t="s">
        <v>3328</v>
      </c>
      <c r="B260">
        <f ca="1">VLOOKUP(Sheet2!A260,Sheet1!A:B,2,)</f>
        <v>1124</v>
      </c>
    </row>
    <row r="261" spans="1:2" x14ac:dyDescent="0.25">
      <c r="A261" t="s">
        <v>1232</v>
      </c>
      <c r="B261">
        <f ca="1">VLOOKUP(Sheet2!A261,Sheet1!A:B,2,)</f>
        <v>788</v>
      </c>
    </row>
    <row r="262" spans="1:2" x14ac:dyDescent="0.25">
      <c r="A262" t="s">
        <v>3742</v>
      </c>
      <c r="B262">
        <f ca="1">VLOOKUP(Sheet2!A262,Sheet1!A:B,2,)</f>
        <v>599</v>
      </c>
    </row>
    <row r="263" spans="1:2" x14ac:dyDescent="0.25">
      <c r="A263" t="s">
        <v>830</v>
      </c>
      <c r="B263">
        <f ca="1">VLOOKUP(Sheet2!A263,Sheet1!A:B,2,)</f>
        <v>1721</v>
      </c>
    </row>
    <row r="264" spans="1:2" x14ac:dyDescent="0.25">
      <c r="A264" t="s">
        <v>2858</v>
      </c>
      <c r="B264">
        <f ca="1">VLOOKUP(Sheet2!A264,Sheet1!A:B,2,)</f>
        <v>1859</v>
      </c>
    </row>
    <row r="265" spans="1:2" x14ac:dyDescent="0.25">
      <c r="A265" t="s">
        <v>902</v>
      </c>
      <c r="B265">
        <f ca="1">VLOOKUP(Sheet2!A265,Sheet1!A:B,2,)</f>
        <v>509</v>
      </c>
    </row>
    <row r="266" spans="1:2" x14ac:dyDescent="0.25">
      <c r="A266" t="s">
        <v>507</v>
      </c>
      <c r="B266">
        <f ca="1">VLOOKUP(Sheet2!A266,Sheet1!A:B,2,)</f>
        <v>551</v>
      </c>
    </row>
    <row r="267" spans="1:2" x14ac:dyDescent="0.25">
      <c r="A267" t="s">
        <v>1905</v>
      </c>
      <c r="B267">
        <f ca="1">VLOOKUP(Sheet2!A267,Sheet1!A:B,2,)</f>
        <v>1004</v>
      </c>
    </row>
    <row r="268" spans="1:2" x14ac:dyDescent="0.25">
      <c r="A268" t="s">
        <v>160</v>
      </c>
      <c r="B268">
        <f ca="1">VLOOKUP(Sheet2!A268,Sheet1!A:B,2,)</f>
        <v>1424</v>
      </c>
    </row>
    <row r="269" spans="1:2" x14ac:dyDescent="0.25">
      <c r="A269" t="s">
        <v>1507</v>
      </c>
      <c r="B269">
        <f ca="1">VLOOKUP(Sheet2!A269,Sheet1!A:B,2,)</f>
        <v>287</v>
      </c>
    </row>
    <row r="270" spans="1:2" x14ac:dyDescent="0.25">
      <c r="A270" t="s">
        <v>936</v>
      </c>
      <c r="B270">
        <f ca="1">VLOOKUP(Sheet2!A270,Sheet1!A:B,2,)</f>
        <v>188</v>
      </c>
    </row>
    <row r="271" spans="1:2" x14ac:dyDescent="0.25">
      <c r="A271" t="s">
        <v>675</v>
      </c>
      <c r="B271">
        <f ca="1">VLOOKUP(Sheet2!A271,Sheet1!A:B,2,)</f>
        <v>716</v>
      </c>
    </row>
    <row r="272" spans="1:2" x14ac:dyDescent="0.25">
      <c r="A272" t="s">
        <v>2210</v>
      </c>
      <c r="B272">
        <f ca="1">VLOOKUP(Sheet2!A272,Sheet1!A:B,2,)</f>
        <v>455</v>
      </c>
    </row>
    <row r="273" spans="1:2" x14ac:dyDescent="0.25">
      <c r="A273" t="s">
        <v>2564</v>
      </c>
      <c r="B273">
        <f ca="1">VLOOKUP(Sheet2!A273,Sheet1!A:B,2,)</f>
        <v>344</v>
      </c>
    </row>
    <row r="274" spans="1:2" x14ac:dyDescent="0.25">
      <c r="A274" t="s">
        <v>3026</v>
      </c>
      <c r="B274">
        <f ca="1">VLOOKUP(Sheet2!A274,Sheet1!A:B,2,)</f>
        <v>944</v>
      </c>
    </row>
    <row r="275" spans="1:2" x14ac:dyDescent="0.25">
      <c r="A275" t="s">
        <v>2779</v>
      </c>
      <c r="B275">
        <f ca="1">VLOOKUP(Sheet2!A275,Sheet1!A:B,2,)</f>
        <v>389</v>
      </c>
    </row>
    <row r="276" spans="1:2" x14ac:dyDescent="0.25">
      <c r="A276" t="s">
        <v>3754</v>
      </c>
      <c r="B276">
        <f ca="1">VLOOKUP(Sheet2!A276,Sheet1!A:B,2,)</f>
        <v>530</v>
      </c>
    </row>
    <row r="277" spans="1:2" x14ac:dyDescent="0.25">
      <c r="A277" t="s">
        <v>1201</v>
      </c>
      <c r="B277">
        <f ca="1">VLOOKUP(Sheet2!A277,Sheet1!A:B,2,)</f>
        <v>1361</v>
      </c>
    </row>
    <row r="278" spans="1:2" x14ac:dyDescent="0.25">
      <c r="A278" t="s">
        <v>218</v>
      </c>
      <c r="B278">
        <f ca="1">VLOOKUP(Sheet2!A278,Sheet1!A:B,2,)</f>
        <v>260</v>
      </c>
    </row>
    <row r="279" spans="1:2" x14ac:dyDescent="0.25">
      <c r="A279" t="s">
        <v>1231</v>
      </c>
      <c r="B279">
        <f ca="1">VLOOKUP(Sheet2!A279,Sheet1!A:B,2,)</f>
        <v>1127</v>
      </c>
    </row>
    <row r="280" spans="1:2" x14ac:dyDescent="0.25">
      <c r="A280" t="s">
        <v>3832</v>
      </c>
      <c r="B280">
        <f ca="1">VLOOKUP(Sheet2!A280,Sheet1!A:B,2,)</f>
        <v>272</v>
      </c>
    </row>
    <row r="281" spans="1:2" x14ac:dyDescent="0.25">
      <c r="A281" t="s">
        <v>2499</v>
      </c>
      <c r="B281">
        <f ca="1">VLOOKUP(Sheet2!A281,Sheet1!A:B,2,)</f>
        <v>2573</v>
      </c>
    </row>
    <row r="282" spans="1:2" x14ac:dyDescent="0.25">
      <c r="A282" t="s">
        <v>2431</v>
      </c>
      <c r="B282">
        <f ca="1">VLOOKUP(Sheet2!A282,Sheet1!A:B,2,)</f>
        <v>1283</v>
      </c>
    </row>
    <row r="283" spans="1:2" x14ac:dyDescent="0.25">
      <c r="A283" t="s">
        <v>3799</v>
      </c>
      <c r="B283">
        <f ca="1">VLOOKUP(Sheet2!A283,Sheet1!A:B,2,)</f>
        <v>4028</v>
      </c>
    </row>
    <row r="284" spans="1:2" x14ac:dyDescent="0.25">
      <c r="A284" t="s">
        <v>2329</v>
      </c>
      <c r="B284">
        <f ca="1">VLOOKUP(Sheet2!A284,Sheet1!A:B,2,)</f>
        <v>875</v>
      </c>
    </row>
    <row r="285" spans="1:2" x14ac:dyDescent="0.25">
      <c r="A285" t="s">
        <v>1065</v>
      </c>
      <c r="B285">
        <f ca="1">VLOOKUP(Sheet2!A285,Sheet1!A:B,2,)</f>
        <v>1136</v>
      </c>
    </row>
    <row r="286" spans="1:2" x14ac:dyDescent="0.25">
      <c r="A286" t="s">
        <v>3152</v>
      </c>
      <c r="B286">
        <f ca="1">VLOOKUP(Sheet2!A286,Sheet1!A:B,2,)</f>
        <v>392</v>
      </c>
    </row>
    <row r="287" spans="1:2" x14ac:dyDescent="0.25">
      <c r="A287" t="s">
        <v>1141</v>
      </c>
      <c r="B287">
        <f ca="1">VLOOKUP(Sheet2!A287,Sheet1!A:B,2,)</f>
        <v>1919</v>
      </c>
    </row>
    <row r="288" spans="1:2" x14ac:dyDescent="0.25">
      <c r="A288" t="s">
        <v>1364</v>
      </c>
      <c r="B288">
        <f ca="1">VLOOKUP(Sheet2!A288,Sheet1!A:B,2,)</f>
        <v>923</v>
      </c>
    </row>
    <row r="289" spans="1:2" x14ac:dyDescent="0.25">
      <c r="A289" t="s">
        <v>3501</v>
      </c>
      <c r="B289">
        <f ca="1">VLOOKUP(Sheet2!A289,Sheet1!A:B,2,)</f>
        <v>923</v>
      </c>
    </row>
    <row r="290" spans="1:2" x14ac:dyDescent="0.25">
      <c r="A290" t="s">
        <v>2853</v>
      </c>
      <c r="B290">
        <f ca="1">VLOOKUP(Sheet2!A290,Sheet1!A:B,2,)</f>
        <v>1067</v>
      </c>
    </row>
    <row r="291" spans="1:2" x14ac:dyDescent="0.25">
      <c r="A291" t="s">
        <v>1179</v>
      </c>
      <c r="B291">
        <f ca="1">VLOOKUP(Sheet2!A291,Sheet1!A:B,2,)</f>
        <v>2675</v>
      </c>
    </row>
    <row r="292" spans="1:2" x14ac:dyDescent="0.25">
      <c r="A292" t="s">
        <v>1037</v>
      </c>
      <c r="B292">
        <f ca="1">VLOOKUP(Sheet2!A292,Sheet1!A:B,2,)</f>
        <v>641</v>
      </c>
    </row>
    <row r="293" spans="1:2" x14ac:dyDescent="0.25">
      <c r="A293" t="s">
        <v>3610</v>
      </c>
      <c r="B293">
        <f ca="1">VLOOKUP(Sheet2!A293,Sheet1!A:B,2,)</f>
        <v>1475</v>
      </c>
    </row>
    <row r="294" spans="1:2" x14ac:dyDescent="0.25">
      <c r="A294" t="s">
        <v>401</v>
      </c>
      <c r="B294">
        <f ca="1">VLOOKUP(Sheet2!A294,Sheet1!A:B,2,)</f>
        <v>614</v>
      </c>
    </row>
    <row r="295" spans="1:2" x14ac:dyDescent="0.25">
      <c r="A295" t="s">
        <v>987</v>
      </c>
      <c r="B295">
        <f ca="1">VLOOKUP(Sheet2!A295,Sheet1!A:B,2,)</f>
        <v>1157</v>
      </c>
    </row>
    <row r="296" spans="1:2" x14ac:dyDescent="0.25">
      <c r="A296" t="s">
        <v>603</v>
      </c>
      <c r="B296">
        <f ca="1">VLOOKUP(Sheet2!A296,Sheet1!A:B,2,)</f>
        <v>641</v>
      </c>
    </row>
    <row r="297" spans="1:2" x14ac:dyDescent="0.25">
      <c r="A297" t="s">
        <v>890</v>
      </c>
      <c r="B297">
        <f ca="1">VLOOKUP(Sheet2!A297,Sheet1!A:B,2,)</f>
        <v>542</v>
      </c>
    </row>
    <row r="298" spans="1:2" x14ac:dyDescent="0.25">
      <c r="A298" t="s">
        <v>2055</v>
      </c>
      <c r="B298">
        <f ca="1">VLOOKUP(Sheet2!A298,Sheet1!A:B,2,)</f>
        <v>578</v>
      </c>
    </row>
    <row r="299" spans="1:2" x14ac:dyDescent="0.25">
      <c r="A299" t="s">
        <v>349</v>
      </c>
      <c r="B299">
        <f ca="1">VLOOKUP(Sheet2!A299,Sheet1!A:B,2,)</f>
        <v>1220</v>
      </c>
    </row>
    <row r="300" spans="1:2" x14ac:dyDescent="0.25">
      <c r="A300" t="s">
        <v>2256</v>
      </c>
      <c r="B300">
        <f ca="1">VLOOKUP(Sheet2!A300,Sheet1!A:B,2,)</f>
        <v>284</v>
      </c>
    </row>
    <row r="301" spans="1:2" x14ac:dyDescent="0.25">
      <c r="A301" t="s">
        <v>2204</v>
      </c>
      <c r="B301">
        <f ca="1">VLOOKUP(Sheet2!A301,Sheet1!A:B,2,)</f>
        <v>938</v>
      </c>
    </row>
    <row r="302" spans="1:2" x14ac:dyDescent="0.25">
      <c r="A302" t="s">
        <v>2638</v>
      </c>
      <c r="B302">
        <f ca="1">VLOOKUP(Sheet2!A302,Sheet1!A:B,2,)</f>
        <v>908</v>
      </c>
    </row>
    <row r="303" spans="1:2" x14ac:dyDescent="0.25">
      <c r="A303" t="s">
        <v>1793</v>
      </c>
      <c r="B303">
        <f ca="1">VLOOKUP(Sheet2!A303,Sheet1!A:B,2,)</f>
        <v>290</v>
      </c>
    </row>
    <row r="304" spans="1:2" x14ac:dyDescent="0.25">
      <c r="A304" t="s">
        <v>3820</v>
      </c>
      <c r="B304">
        <f ca="1">VLOOKUP(Sheet2!A304,Sheet1!A:B,2,)</f>
        <v>383</v>
      </c>
    </row>
    <row r="305" spans="1:2" x14ac:dyDescent="0.25">
      <c r="A305" t="s">
        <v>3071</v>
      </c>
      <c r="B305">
        <f ca="1">VLOOKUP(Sheet2!A305,Sheet1!A:B,2,)</f>
        <v>1418</v>
      </c>
    </row>
    <row r="306" spans="1:2" x14ac:dyDescent="0.25">
      <c r="A306" t="s">
        <v>3291</v>
      </c>
      <c r="B306">
        <f ca="1">VLOOKUP(Sheet2!A306,Sheet1!A:B,2,)</f>
        <v>440</v>
      </c>
    </row>
    <row r="307" spans="1:2" x14ac:dyDescent="0.25">
      <c r="A307" t="s">
        <v>618</v>
      </c>
      <c r="B307">
        <f ca="1">VLOOKUP(Sheet2!A307,Sheet1!A:B,2,)</f>
        <v>740</v>
      </c>
    </row>
    <row r="308" spans="1:2" x14ac:dyDescent="0.25">
      <c r="A308" t="s">
        <v>3027</v>
      </c>
      <c r="B308">
        <f ca="1">VLOOKUP(Sheet2!A308,Sheet1!A:B,2,)</f>
        <v>401</v>
      </c>
    </row>
    <row r="309" spans="1:2" x14ac:dyDescent="0.25">
      <c r="A309" t="s">
        <v>3029</v>
      </c>
      <c r="B309">
        <f ca="1">VLOOKUP(Sheet2!A309,Sheet1!A:B,2,)</f>
        <v>1487</v>
      </c>
    </row>
    <row r="310" spans="1:2" x14ac:dyDescent="0.25">
      <c r="A310" t="s">
        <v>181</v>
      </c>
      <c r="B310">
        <f ca="1">VLOOKUP(Sheet2!A310,Sheet1!A:B,2,)</f>
        <v>596</v>
      </c>
    </row>
    <row r="311" spans="1:2" x14ac:dyDescent="0.25">
      <c r="A311" t="s">
        <v>2401</v>
      </c>
      <c r="B311">
        <f ca="1">VLOOKUP(Sheet2!A311,Sheet1!A:B,2,)</f>
        <v>1061</v>
      </c>
    </row>
    <row r="312" spans="1:2" x14ac:dyDescent="0.25">
      <c r="A312" t="s">
        <v>15</v>
      </c>
      <c r="B312">
        <f ca="1">VLOOKUP(Sheet2!A312,Sheet1!A:B,2,)</f>
        <v>1916</v>
      </c>
    </row>
    <row r="313" spans="1:2" x14ac:dyDescent="0.25">
      <c r="A313" t="s">
        <v>3853</v>
      </c>
      <c r="B313">
        <f ca="1">VLOOKUP(Sheet2!A313,Sheet1!A:B,2,)</f>
        <v>1379</v>
      </c>
    </row>
    <row r="314" spans="1:2" x14ac:dyDescent="0.25">
      <c r="A314" t="s">
        <v>3630</v>
      </c>
      <c r="B314">
        <f ca="1">VLOOKUP(Sheet2!A314,Sheet1!A:B,2,)</f>
        <v>1385</v>
      </c>
    </row>
    <row r="315" spans="1:2" x14ac:dyDescent="0.25">
      <c r="A315" t="s">
        <v>866</v>
      </c>
      <c r="B315">
        <f ca="1">VLOOKUP(Sheet2!A315,Sheet1!A:B,2,)</f>
        <v>1322</v>
      </c>
    </row>
    <row r="316" spans="1:2" x14ac:dyDescent="0.25">
      <c r="A316" t="s">
        <v>4175</v>
      </c>
      <c r="B316">
        <f ca="1">VLOOKUP(Sheet2!A316,Sheet1!A:B,2,)</f>
        <v>1223</v>
      </c>
    </row>
    <row r="317" spans="1:2" x14ac:dyDescent="0.25">
      <c r="A317" t="s">
        <v>87</v>
      </c>
      <c r="B317">
        <f ca="1">VLOOKUP(Sheet2!A317,Sheet1!A:B,2,)</f>
        <v>1316</v>
      </c>
    </row>
    <row r="318" spans="1:2" x14ac:dyDescent="0.25">
      <c r="A318" t="s">
        <v>4021</v>
      </c>
      <c r="B318">
        <f ca="1">VLOOKUP(Sheet2!A318,Sheet1!A:B,2,)</f>
        <v>1943</v>
      </c>
    </row>
    <row r="319" spans="1:2" x14ac:dyDescent="0.25">
      <c r="A319" t="s">
        <v>71</v>
      </c>
      <c r="B319">
        <f ca="1">VLOOKUP(Sheet2!A319,Sheet1!A:B,2,)</f>
        <v>1400</v>
      </c>
    </row>
    <row r="320" spans="1:2" x14ac:dyDescent="0.25">
      <c r="A320" t="s">
        <v>2435</v>
      </c>
      <c r="B320">
        <f ca="1">VLOOKUP(Sheet2!A320,Sheet1!A:B,2,)</f>
        <v>515</v>
      </c>
    </row>
    <row r="321" spans="1:2" x14ac:dyDescent="0.25">
      <c r="A321" t="s">
        <v>304</v>
      </c>
      <c r="B321">
        <f ca="1">VLOOKUP(Sheet2!A321,Sheet1!A:B,2,)</f>
        <v>1382</v>
      </c>
    </row>
    <row r="322" spans="1:2" x14ac:dyDescent="0.25">
      <c r="A322" t="s">
        <v>180</v>
      </c>
      <c r="B322">
        <f ca="1">VLOOKUP(Sheet2!A322,Sheet1!A:B,2,)</f>
        <v>1148</v>
      </c>
    </row>
    <row r="323" spans="1:2" x14ac:dyDescent="0.25">
      <c r="A323" t="s">
        <v>3599</v>
      </c>
      <c r="B323">
        <f ca="1">VLOOKUP(Sheet2!A323,Sheet1!A:B,2,)</f>
        <v>692</v>
      </c>
    </row>
    <row r="324" spans="1:2" x14ac:dyDescent="0.25">
      <c r="A324" t="s">
        <v>2837</v>
      </c>
      <c r="B324">
        <f ca="1">VLOOKUP(Sheet2!A324,Sheet1!A:B,2,)</f>
        <v>1079</v>
      </c>
    </row>
    <row r="325" spans="1:2" x14ac:dyDescent="0.25">
      <c r="A325" t="s">
        <v>149</v>
      </c>
      <c r="B325">
        <f ca="1">VLOOKUP(Sheet2!A325,Sheet1!A:B,2,)</f>
        <v>797</v>
      </c>
    </row>
    <row r="326" spans="1:2" x14ac:dyDescent="0.25">
      <c r="A326" t="s">
        <v>2441</v>
      </c>
      <c r="B326">
        <f ca="1">VLOOKUP(Sheet2!A326,Sheet1!A:B,2,)</f>
        <v>803</v>
      </c>
    </row>
    <row r="327" spans="1:2" x14ac:dyDescent="0.25">
      <c r="A327" t="s">
        <v>3447</v>
      </c>
      <c r="B327">
        <f ca="1">VLOOKUP(Sheet2!A327,Sheet1!A:B,2,)</f>
        <v>1190</v>
      </c>
    </row>
    <row r="328" spans="1:2" x14ac:dyDescent="0.25">
      <c r="A328" t="s">
        <v>488</v>
      </c>
      <c r="B328">
        <f ca="1">VLOOKUP(Sheet2!A328,Sheet1!A:B,2,)</f>
        <v>1067</v>
      </c>
    </row>
    <row r="329" spans="1:2" x14ac:dyDescent="0.25">
      <c r="A329" t="s">
        <v>3650</v>
      </c>
      <c r="B329">
        <f ca="1">VLOOKUP(Sheet2!A329,Sheet1!A:B,2,)</f>
        <v>890</v>
      </c>
    </row>
    <row r="330" spans="1:2" x14ac:dyDescent="0.25">
      <c r="A330" t="s">
        <v>3940</v>
      </c>
      <c r="B330">
        <f ca="1">VLOOKUP(Sheet2!A330,Sheet1!A:B,2,)</f>
        <v>1457</v>
      </c>
    </row>
    <row r="331" spans="1:2" x14ac:dyDescent="0.25">
      <c r="A331" t="s">
        <v>3753</v>
      </c>
      <c r="B331">
        <f ca="1">VLOOKUP(Sheet2!A331,Sheet1!A:B,2,)</f>
        <v>1331</v>
      </c>
    </row>
    <row r="332" spans="1:2" x14ac:dyDescent="0.25">
      <c r="A332" t="s">
        <v>1806</v>
      </c>
      <c r="B332">
        <f ca="1">VLOOKUP(Sheet2!A332,Sheet1!A:B,2,)</f>
        <v>611</v>
      </c>
    </row>
    <row r="333" spans="1:2" x14ac:dyDescent="0.25">
      <c r="A333" t="s">
        <v>2665</v>
      </c>
      <c r="B333">
        <f ca="1">VLOOKUP(Sheet2!A333,Sheet1!A:B,2,)</f>
        <v>1298</v>
      </c>
    </row>
    <row r="334" spans="1:2" x14ac:dyDescent="0.25">
      <c r="A334" t="s">
        <v>2575</v>
      </c>
      <c r="B334">
        <f ca="1">VLOOKUP(Sheet2!A334,Sheet1!A:B,2,)</f>
        <v>530</v>
      </c>
    </row>
    <row r="335" spans="1:2" x14ac:dyDescent="0.25">
      <c r="A335" t="s">
        <v>637</v>
      </c>
      <c r="B335">
        <f ca="1">VLOOKUP(Sheet2!A335,Sheet1!A:B,2,)</f>
        <v>530</v>
      </c>
    </row>
    <row r="336" spans="1:2" x14ac:dyDescent="0.25">
      <c r="A336" t="s">
        <v>832</v>
      </c>
      <c r="B336">
        <f ca="1">VLOOKUP(Sheet2!A336,Sheet1!A:B,2,)</f>
        <v>965</v>
      </c>
    </row>
    <row r="337" spans="1:2" x14ac:dyDescent="0.25">
      <c r="A337" t="s">
        <v>3282</v>
      </c>
      <c r="B337">
        <f ca="1">VLOOKUP(Sheet2!A337,Sheet1!A:B,2,)</f>
        <v>695</v>
      </c>
    </row>
    <row r="338" spans="1:2" x14ac:dyDescent="0.25">
      <c r="A338" t="s">
        <v>3955</v>
      </c>
      <c r="B338">
        <f ca="1">VLOOKUP(Sheet2!A338,Sheet1!A:B,2,)</f>
        <v>1028</v>
      </c>
    </row>
    <row r="339" spans="1:2" x14ac:dyDescent="0.25">
      <c r="A339" t="s">
        <v>4147</v>
      </c>
      <c r="B339">
        <f ca="1">VLOOKUP(Sheet2!A339,Sheet1!A:B,2,)</f>
        <v>2150</v>
      </c>
    </row>
    <row r="340" spans="1:2" x14ac:dyDescent="0.25">
      <c r="A340" t="s">
        <v>3601</v>
      </c>
      <c r="B340">
        <f ca="1">VLOOKUP(Sheet2!A340,Sheet1!A:B,2,)</f>
        <v>338</v>
      </c>
    </row>
    <row r="341" spans="1:2" x14ac:dyDescent="0.25">
      <c r="A341" t="s">
        <v>2001</v>
      </c>
      <c r="B341">
        <f ca="1">VLOOKUP(Sheet2!A341,Sheet1!A:B,2,)</f>
        <v>3122</v>
      </c>
    </row>
    <row r="342" spans="1:2" x14ac:dyDescent="0.25">
      <c r="A342" t="s">
        <v>4087</v>
      </c>
      <c r="B342">
        <f ca="1">VLOOKUP(Sheet2!A342,Sheet1!A:B,2,)</f>
        <v>986</v>
      </c>
    </row>
    <row r="343" spans="1:2" x14ac:dyDescent="0.25">
      <c r="A343" t="s">
        <v>3827</v>
      </c>
      <c r="B343">
        <f ca="1">VLOOKUP(Sheet2!A343,Sheet1!A:B,2,)</f>
        <v>824</v>
      </c>
    </row>
    <row r="344" spans="1:2" x14ac:dyDescent="0.25">
      <c r="A344" t="s">
        <v>3369</v>
      </c>
      <c r="B344">
        <f ca="1">VLOOKUP(Sheet2!A344,Sheet1!A:B,2,)</f>
        <v>1988</v>
      </c>
    </row>
    <row r="345" spans="1:2" x14ac:dyDescent="0.25">
      <c r="A345" t="s">
        <v>3637</v>
      </c>
      <c r="B345">
        <f ca="1">VLOOKUP(Sheet2!A345,Sheet1!A:B,2,)</f>
        <v>2546</v>
      </c>
    </row>
    <row r="346" spans="1:2" x14ac:dyDescent="0.25">
      <c r="A346" t="s">
        <v>1039</v>
      </c>
      <c r="B346">
        <f ca="1">VLOOKUP(Sheet2!A346,Sheet1!A:B,2,)</f>
        <v>797</v>
      </c>
    </row>
    <row r="347" spans="1:2" x14ac:dyDescent="0.25">
      <c r="A347" t="s">
        <v>3052</v>
      </c>
      <c r="B347">
        <f ca="1">VLOOKUP(Sheet2!A347,Sheet1!A:B,2,)</f>
        <v>782</v>
      </c>
    </row>
    <row r="348" spans="1:2" x14ac:dyDescent="0.25">
      <c r="A348" t="s">
        <v>592</v>
      </c>
      <c r="B348">
        <f ca="1">VLOOKUP(Sheet2!A348,Sheet1!A:B,2,)</f>
        <v>965</v>
      </c>
    </row>
    <row r="349" spans="1:2" x14ac:dyDescent="0.25">
      <c r="A349" t="s">
        <v>3330</v>
      </c>
      <c r="B349">
        <f ca="1">VLOOKUP(Sheet2!A349,Sheet1!A:B,2,)</f>
        <v>1067</v>
      </c>
    </row>
    <row r="350" spans="1:2" x14ac:dyDescent="0.25">
      <c r="A350" t="s">
        <v>2513</v>
      </c>
      <c r="B350">
        <f ca="1">VLOOKUP(Sheet2!A350,Sheet1!A:B,2,)</f>
        <v>767</v>
      </c>
    </row>
    <row r="351" spans="1:2" x14ac:dyDescent="0.25">
      <c r="A351" t="s">
        <v>72</v>
      </c>
      <c r="B351">
        <f ca="1">VLOOKUP(Sheet2!A351,Sheet1!A:B,2,)</f>
        <v>1091</v>
      </c>
    </row>
    <row r="352" spans="1:2" x14ac:dyDescent="0.25">
      <c r="A352" t="s">
        <v>140</v>
      </c>
      <c r="B352">
        <f ca="1">VLOOKUP(Sheet2!A352,Sheet1!A:B,2,)</f>
        <v>479</v>
      </c>
    </row>
    <row r="353" spans="1:2" x14ac:dyDescent="0.25">
      <c r="A353" t="s">
        <v>740</v>
      </c>
      <c r="B353">
        <f ca="1">VLOOKUP(Sheet2!A353,Sheet1!A:B,2,)</f>
        <v>671</v>
      </c>
    </row>
    <row r="354" spans="1:2" x14ac:dyDescent="0.25">
      <c r="A354" t="s">
        <v>1035</v>
      </c>
      <c r="B354">
        <f ca="1">VLOOKUP(Sheet2!A354,Sheet1!A:B,2,)</f>
        <v>809</v>
      </c>
    </row>
    <row r="355" spans="1:2" x14ac:dyDescent="0.25">
      <c r="A355" t="s">
        <v>1038</v>
      </c>
      <c r="B355">
        <f ca="1">VLOOKUP(Sheet2!A355,Sheet1!A:B,2,)</f>
        <v>1004</v>
      </c>
    </row>
    <row r="356" spans="1:2" x14ac:dyDescent="0.25">
      <c r="A356" t="s">
        <v>858</v>
      </c>
      <c r="B356">
        <f ca="1">VLOOKUP(Sheet2!A356,Sheet1!A:B,2,)</f>
        <v>1748</v>
      </c>
    </row>
    <row r="357" spans="1:2" x14ac:dyDescent="0.25">
      <c r="A357" t="s">
        <v>686</v>
      </c>
      <c r="B357">
        <f ca="1">VLOOKUP(Sheet2!A357,Sheet1!A:B,2,)</f>
        <v>293</v>
      </c>
    </row>
    <row r="358" spans="1:2" x14ac:dyDescent="0.25">
      <c r="A358" t="s">
        <v>89</v>
      </c>
      <c r="B358">
        <f ca="1">VLOOKUP(Sheet2!A358,Sheet1!A:B,2,)</f>
        <v>1067</v>
      </c>
    </row>
    <row r="359" spans="1:2" x14ac:dyDescent="0.25">
      <c r="A359" t="s">
        <v>844</v>
      </c>
      <c r="B359">
        <f ca="1">VLOOKUP(Sheet2!A359,Sheet1!A:B,2,)</f>
        <v>908</v>
      </c>
    </row>
    <row r="360" spans="1:2" x14ac:dyDescent="0.25">
      <c r="A360" t="s">
        <v>3359</v>
      </c>
      <c r="B360">
        <f ca="1">VLOOKUP(Sheet2!A360,Sheet1!A:B,2,)</f>
        <v>1649</v>
      </c>
    </row>
    <row r="361" spans="1:2" x14ac:dyDescent="0.25">
      <c r="A361" t="s">
        <v>566</v>
      </c>
      <c r="B361">
        <f ca="1">VLOOKUP(Sheet2!A361,Sheet1!A:B,2,)</f>
        <v>1160</v>
      </c>
    </row>
    <row r="362" spans="1:2" x14ac:dyDescent="0.25">
      <c r="A362" t="s">
        <v>2106</v>
      </c>
      <c r="B362">
        <f ca="1">VLOOKUP(Sheet2!A362,Sheet1!A:B,2,)</f>
        <v>227</v>
      </c>
    </row>
    <row r="363" spans="1:2" x14ac:dyDescent="0.25">
      <c r="A363" t="s">
        <v>1644</v>
      </c>
      <c r="B363">
        <f ca="1">VLOOKUP(Sheet2!A363,Sheet1!A:B,2,)</f>
        <v>2378</v>
      </c>
    </row>
    <row r="364" spans="1:2" x14ac:dyDescent="0.25">
      <c r="A364" t="s">
        <v>1324</v>
      </c>
      <c r="B364">
        <f ca="1">VLOOKUP(Sheet2!A364,Sheet1!A:B,2,)</f>
        <v>422</v>
      </c>
    </row>
    <row r="365" spans="1:2" x14ac:dyDescent="0.25">
      <c r="A365" t="s">
        <v>3075</v>
      </c>
      <c r="B365">
        <f ca="1">VLOOKUP(Sheet2!A365,Sheet1!A:B,2,)</f>
        <v>716</v>
      </c>
    </row>
    <row r="366" spans="1:2" x14ac:dyDescent="0.25">
      <c r="A366" t="s">
        <v>2637</v>
      </c>
      <c r="B366">
        <f ca="1">VLOOKUP(Sheet2!A366,Sheet1!A:B,2,)</f>
        <v>1427</v>
      </c>
    </row>
    <row r="367" spans="1:2" x14ac:dyDescent="0.25">
      <c r="A367" t="s">
        <v>2811</v>
      </c>
      <c r="B367">
        <f ca="1">VLOOKUP(Sheet2!A367,Sheet1!A:B,2,)</f>
        <v>920</v>
      </c>
    </row>
    <row r="368" spans="1:2" x14ac:dyDescent="0.25">
      <c r="A368" t="s">
        <v>3247</v>
      </c>
      <c r="B368">
        <f ca="1">VLOOKUP(Sheet2!A368,Sheet1!A:B,2,)</f>
        <v>878</v>
      </c>
    </row>
    <row r="369" spans="1:2" x14ac:dyDescent="0.25">
      <c r="A369" t="s">
        <v>3200</v>
      </c>
      <c r="B369">
        <f ca="1">VLOOKUP(Sheet2!A369,Sheet1!A:B,2,)</f>
        <v>1022</v>
      </c>
    </row>
    <row r="370" spans="1:2" x14ac:dyDescent="0.25">
      <c r="A370" t="s">
        <v>2175</v>
      </c>
      <c r="B370">
        <f ca="1">VLOOKUP(Sheet2!A370,Sheet1!A:B,2,)</f>
        <v>1355</v>
      </c>
    </row>
    <row r="371" spans="1:2" x14ac:dyDescent="0.25">
      <c r="A371" t="s">
        <v>3983</v>
      </c>
      <c r="B371">
        <f ca="1">VLOOKUP(Sheet2!A371,Sheet1!A:B,2,)</f>
        <v>1259</v>
      </c>
    </row>
    <row r="372" spans="1:2" x14ac:dyDescent="0.25">
      <c r="A372" t="s">
        <v>2301</v>
      </c>
      <c r="B372">
        <f ca="1">VLOOKUP(Sheet2!A372,Sheet1!A:B,2,)</f>
        <v>965</v>
      </c>
    </row>
    <row r="373" spans="1:2" x14ac:dyDescent="0.25">
      <c r="A373" t="s">
        <v>1153</v>
      </c>
      <c r="B373">
        <f ca="1">VLOOKUP(Sheet2!A373,Sheet1!A:B,2,)</f>
        <v>392</v>
      </c>
    </row>
    <row r="374" spans="1:2" x14ac:dyDescent="0.25">
      <c r="A374" t="s">
        <v>2498</v>
      </c>
      <c r="B374">
        <f ca="1">VLOOKUP(Sheet2!A374,Sheet1!A:B,2,)</f>
        <v>1298</v>
      </c>
    </row>
    <row r="375" spans="1:2" x14ac:dyDescent="0.25">
      <c r="A375" t="s">
        <v>3745</v>
      </c>
      <c r="B375">
        <f ca="1">VLOOKUP(Sheet2!A375,Sheet1!A:B,2,)</f>
        <v>428</v>
      </c>
    </row>
    <row r="376" spans="1:2" x14ac:dyDescent="0.25">
      <c r="A376" t="s">
        <v>3788</v>
      </c>
      <c r="B376">
        <f ca="1">VLOOKUP(Sheet2!A376,Sheet1!A:B,2,)</f>
        <v>857</v>
      </c>
    </row>
    <row r="377" spans="1:2" x14ac:dyDescent="0.25">
      <c r="A377" t="s">
        <v>1235</v>
      </c>
      <c r="B377">
        <f ca="1">VLOOKUP(Sheet2!A377,Sheet1!A:B,2,)</f>
        <v>992</v>
      </c>
    </row>
    <row r="378" spans="1:2" x14ac:dyDescent="0.25">
      <c r="A378" t="s">
        <v>30</v>
      </c>
      <c r="B378">
        <f ca="1">VLOOKUP(Sheet2!A378,Sheet1!A:B,2,)</f>
        <v>1148</v>
      </c>
    </row>
    <row r="379" spans="1:2" x14ac:dyDescent="0.25">
      <c r="A379" t="s">
        <v>188</v>
      </c>
      <c r="B379">
        <f ca="1">VLOOKUP(Sheet2!A379,Sheet1!A:B,2,)</f>
        <v>200</v>
      </c>
    </row>
    <row r="380" spans="1:2" x14ac:dyDescent="0.25">
      <c r="A380" t="s">
        <v>1428</v>
      </c>
      <c r="B380">
        <f ca="1">VLOOKUP(Sheet2!A380,Sheet1!A:B,2,)</f>
        <v>1382</v>
      </c>
    </row>
    <row r="381" spans="1:2" x14ac:dyDescent="0.25">
      <c r="A381" t="s">
        <v>1084</v>
      </c>
      <c r="B381">
        <f ca="1">VLOOKUP(Sheet2!A381,Sheet1!A:B,2,)</f>
        <v>674</v>
      </c>
    </row>
    <row r="382" spans="1:2" x14ac:dyDescent="0.25">
      <c r="A382" t="s">
        <v>2201</v>
      </c>
      <c r="B382">
        <f ca="1">VLOOKUP(Sheet2!A382,Sheet1!A:B,2,)</f>
        <v>1790</v>
      </c>
    </row>
    <row r="383" spans="1:2" x14ac:dyDescent="0.25">
      <c r="A383" t="s">
        <v>56</v>
      </c>
      <c r="B383">
        <f ca="1">VLOOKUP(Sheet2!A383,Sheet1!A:B,2,)</f>
        <v>659</v>
      </c>
    </row>
    <row r="384" spans="1:2" x14ac:dyDescent="0.25">
      <c r="A384" t="s">
        <v>3463</v>
      </c>
      <c r="B384">
        <f ca="1">VLOOKUP(Sheet2!A384,Sheet1!A:B,2,)</f>
        <v>959</v>
      </c>
    </row>
    <row r="385" spans="1:2" x14ac:dyDescent="0.25">
      <c r="A385" t="s">
        <v>1075</v>
      </c>
      <c r="B385">
        <f ca="1">VLOOKUP(Sheet2!A385,Sheet1!A:B,2,)</f>
        <v>1250</v>
      </c>
    </row>
    <row r="386" spans="1:2" x14ac:dyDescent="0.25">
      <c r="A386" t="s">
        <v>718</v>
      </c>
      <c r="B386">
        <f ca="1">VLOOKUP(Sheet2!A386,Sheet1!A:B,2,)</f>
        <v>1289</v>
      </c>
    </row>
    <row r="387" spans="1:2" x14ac:dyDescent="0.25">
      <c r="A387" t="s">
        <v>98</v>
      </c>
      <c r="B387">
        <f ca="1">VLOOKUP(Sheet2!A387,Sheet1!A:B,2,)</f>
        <v>389</v>
      </c>
    </row>
    <row r="388" spans="1:2" x14ac:dyDescent="0.25">
      <c r="A388" t="s">
        <v>3471</v>
      </c>
      <c r="B388">
        <f ca="1">VLOOKUP(Sheet2!A388,Sheet1!A:B,2,)</f>
        <v>935</v>
      </c>
    </row>
    <row r="389" spans="1:2" x14ac:dyDescent="0.25">
      <c r="A389" t="s">
        <v>2885</v>
      </c>
      <c r="B389">
        <f ca="1">VLOOKUP(Sheet2!A389,Sheet1!A:B,2,)</f>
        <v>2258</v>
      </c>
    </row>
    <row r="390" spans="1:2" x14ac:dyDescent="0.25">
      <c r="A390" t="s">
        <v>2835</v>
      </c>
      <c r="B390">
        <f ca="1">VLOOKUP(Sheet2!A390,Sheet1!A:B,2,)</f>
        <v>1052</v>
      </c>
    </row>
    <row r="391" spans="1:2" x14ac:dyDescent="0.25">
      <c r="A391" t="s">
        <v>4117</v>
      </c>
      <c r="B391">
        <f ca="1">VLOOKUP(Sheet2!A391,Sheet1!A:B,2,)</f>
        <v>773</v>
      </c>
    </row>
    <row r="392" spans="1:2" x14ac:dyDescent="0.25">
      <c r="A392" t="s">
        <v>2990</v>
      </c>
      <c r="B392">
        <f ca="1">VLOOKUP(Sheet2!A392,Sheet1!A:B,2,)</f>
        <v>335</v>
      </c>
    </row>
    <row r="393" spans="1:2" x14ac:dyDescent="0.25">
      <c r="A393" t="s">
        <v>3539</v>
      </c>
      <c r="B393">
        <f ca="1">VLOOKUP(Sheet2!A393,Sheet1!A:B,2,)</f>
        <v>812</v>
      </c>
    </row>
    <row r="394" spans="1:2" x14ac:dyDescent="0.25">
      <c r="A394" t="s">
        <v>2442</v>
      </c>
      <c r="B394">
        <f ca="1">VLOOKUP(Sheet2!A394,Sheet1!A:B,2,)</f>
        <v>854</v>
      </c>
    </row>
    <row r="395" spans="1:2" x14ac:dyDescent="0.25">
      <c r="A395" t="s">
        <v>2739</v>
      </c>
      <c r="B395">
        <f ca="1">VLOOKUP(Sheet2!A395,Sheet1!A:B,2,)</f>
        <v>755</v>
      </c>
    </row>
    <row r="396" spans="1:2" x14ac:dyDescent="0.25">
      <c r="A396" t="s">
        <v>2281</v>
      </c>
      <c r="B396">
        <f ca="1">VLOOKUP(Sheet2!A396,Sheet1!A:B,2,)</f>
        <v>614</v>
      </c>
    </row>
    <row r="397" spans="1:2" x14ac:dyDescent="0.25">
      <c r="A397" t="s">
        <v>2488</v>
      </c>
      <c r="B397">
        <f ca="1">VLOOKUP(Sheet2!A397,Sheet1!A:B,2,)</f>
        <v>881</v>
      </c>
    </row>
    <row r="398" spans="1:2" x14ac:dyDescent="0.25">
      <c r="A398" t="s">
        <v>3855</v>
      </c>
      <c r="B398">
        <f ca="1">VLOOKUP(Sheet2!A398,Sheet1!A:B,2,)</f>
        <v>515</v>
      </c>
    </row>
    <row r="399" spans="1:2" x14ac:dyDescent="0.25">
      <c r="A399" t="s">
        <v>2480</v>
      </c>
      <c r="B399">
        <f ca="1">VLOOKUP(Sheet2!A399,Sheet1!A:B,2,)</f>
        <v>479</v>
      </c>
    </row>
    <row r="400" spans="1:2" x14ac:dyDescent="0.25">
      <c r="A400" t="s">
        <v>3919</v>
      </c>
      <c r="B400">
        <f ca="1">VLOOKUP(Sheet2!A400,Sheet1!A:B,2,)</f>
        <v>1502</v>
      </c>
    </row>
    <row r="401" spans="1:2" x14ac:dyDescent="0.25">
      <c r="A401" t="s">
        <v>2728</v>
      </c>
      <c r="B401">
        <f ca="1">VLOOKUP(Sheet2!A401,Sheet1!A:B,2,)</f>
        <v>1181</v>
      </c>
    </row>
    <row r="402" spans="1:2" x14ac:dyDescent="0.25">
      <c r="A402" t="s">
        <v>64</v>
      </c>
      <c r="B402">
        <f ca="1">VLOOKUP(Sheet2!A402,Sheet1!A:B,2,)</f>
        <v>698</v>
      </c>
    </row>
    <row r="403" spans="1:2" x14ac:dyDescent="0.25">
      <c r="A403" t="s">
        <v>86</v>
      </c>
      <c r="B403">
        <f ca="1">VLOOKUP(Sheet2!A403,Sheet1!A:B,2,)</f>
        <v>1082</v>
      </c>
    </row>
    <row r="404" spans="1:2" x14ac:dyDescent="0.25">
      <c r="A404" t="s">
        <v>562</v>
      </c>
      <c r="B404">
        <f ca="1">VLOOKUP(Sheet2!A404,Sheet1!A:B,2,)</f>
        <v>413</v>
      </c>
    </row>
    <row r="405" spans="1:2" x14ac:dyDescent="0.25">
      <c r="A405" t="s">
        <v>867</v>
      </c>
      <c r="B405">
        <f ca="1">VLOOKUP(Sheet2!A405,Sheet1!A:B,2,)</f>
        <v>704</v>
      </c>
    </row>
    <row r="406" spans="1:2" x14ac:dyDescent="0.25">
      <c r="A406" t="s">
        <v>1228</v>
      </c>
      <c r="B406">
        <f ca="1">VLOOKUP(Sheet2!A406,Sheet1!A:B,2,)</f>
        <v>1985</v>
      </c>
    </row>
    <row r="407" spans="1:2" x14ac:dyDescent="0.25">
      <c r="A407" t="s">
        <v>3464</v>
      </c>
      <c r="B407">
        <f ca="1">VLOOKUP(Sheet2!A407,Sheet1!A:B,2,)</f>
        <v>1259</v>
      </c>
    </row>
    <row r="408" spans="1:2" x14ac:dyDescent="0.25">
      <c r="A408" t="s">
        <v>3796</v>
      </c>
      <c r="B408">
        <f ca="1">VLOOKUP(Sheet2!A408,Sheet1!A:B,2,)</f>
        <v>704</v>
      </c>
    </row>
    <row r="409" spans="1:2" x14ac:dyDescent="0.25">
      <c r="A409" t="s">
        <v>3600</v>
      </c>
      <c r="B409">
        <f ca="1">VLOOKUP(Sheet2!A409,Sheet1!A:B,2,)</f>
        <v>839</v>
      </c>
    </row>
    <row r="410" spans="1:2" x14ac:dyDescent="0.25">
      <c r="A410" t="s">
        <v>1185</v>
      </c>
      <c r="B410">
        <f ca="1">VLOOKUP(Sheet2!A410,Sheet1!A:B,2,)</f>
        <v>1004</v>
      </c>
    </row>
    <row r="411" spans="1:2" x14ac:dyDescent="0.25">
      <c r="A411" t="s">
        <v>3254</v>
      </c>
      <c r="B411">
        <f ca="1">VLOOKUP(Sheet2!A411,Sheet1!A:B,2,)</f>
        <v>227</v>
      </c>
    </row>
    <row r="412" spans="1:2" x14ac:dyDescent="0.25">
      <c r="A412" t="s">
        <v>1211</v>
      </c>
      <c r="B412">
        <f ca="1">VLOOKUP(Sheet2!A412,Sheet1!A:B,2,)</f>
        <v>1049</v>
      </c>
    </row>
    <row r="413" spans="1:2" x14ac:dyDescent="0.25">
      <c r="A413" t="s">
        <v>3513</v>
      </c>
      <c r="B413">
        <f ca="1">VLOOKUP(Sheet2!A413,Sheet1!A:B,2,)</f>
        <v>1688</v>
      </c>
    </row>
    <row r="414" spans="1:2" x14ac:dyDescent="0.25">
      <c r="A414" t="s">
        <v>2895</v>
      </c>
      <c r="B414">
        <f ca="1">VLOOKUP(Sheet2!A414,Sheet1!A:B,2,)</f>
        <v>314</v>
      </c>
    </row>
    <row r="415" spans="1:2" x14ac:dyDescent="0.25">
      <c r="A415" t="s">
        <v>1320</v>
      </c>
      <c r="B415">
        <f ca="1">VLOOKUP(Sheet2!A415,Sheet1!A:B,2,)</f>
        <v>434</v>
      </c>
    </row>
    <row r="416" spans="1:2" x14ac:dyDescent="0.25">
      <c r="A416" t="s">
        <v>1585</v>
      </c>
      <c r="B416">
        <f ca="1">VLOOKUP(Sheet2!A416,Sheet1!A:B,2,)</f>
        <v>434</v>
      </c>
    </row>
    <row r="417" spans="1:2" x14ac:dyDescent="0.25">
      <c r="A417" t="s">
        <v>3975</v>
      </c>
      <c r="B417">
        <f ca="1">VLOOKUP(Sheet2!A417,Sheet1!A:B,2,)</f>
        <v>1139</v>
      </c>
    </row>
    <row r="418" spans="1:2" x14ac:dyDescent="0.25">
      <c r="A418" t="s">
        <v>3245</v>
      </c>
      <c r="B418">
        <f ca="1">VLOOKUP(Sheet2!A418,Sheet1!A:B,2,)</f>
        <v>668</v>
      </c>
    </row>
    <row r="419" spans="1:2" x14ac:dyDescent="0.25">
      <c r="A419" t="s">
        <v>616</v>
      </c>
      <c r="B419">
        <f ca="1">VLOOKUP(Sheet2!A419,Sheet1!A:B,2,)</f>
        <v>725</v>
      </c>
    </row>
    <row r="420" spans="1:2" x14ac:dyDescent="0.25">
      <c r="A420" t="s">
        <v>1722</v>
      </c>
      <c r="B420">
        <f ca="1">VLOOKUP(Sheet2!A420,Sheet1!A:B,2,)</f>
        <v>854</v>
      </c>
    </row>
    <row r="421" spans="1:2" x14ac:dyDescent="0.25">
      <c r="A421" t="s">
        <v>1654</v>
      </c>
      <c r="B421">
        <f ca="1">VLOOKUP(Sheet2!A421,Sheet1!A:B,2,)</f>
        <v>299</v>
      </c>
    </row>
    <row r="422" spans="1:2" x14ac:dyDescent="0.25">
      <c r="A422" t="s">
        <v>2887</v>
      </c>
      <c r="B422">
        <f ca="1">VLOOKUP(Sheet2!A422,Sheet1!A:B,2,)</f>
        <v>395</v>
      </c>
    </row>
    <row r="423" spans="1:2" x14ac:dyDescent="0.25">
      <c r="A423" t="s">
        <v>400</v>
      </c>
      <c r="B423">
        <f ca="1">VLOOKUP(Sheet2!A423,Sheet1!A:B,2,)</f>
        <v>329</v>
      </c>
    </row>
    <row r="424" spans="1:2" x14ac:dyDescent="0.25">
      <c r="A424" t="s">
        <v>3155</v>
      </c>
      <c r="B424">
        <f ca="1">VLOOKUP(Sheet2!A424,Sheet1!A:B,2,)</f>
        <v>314</v>
      </c>
    </row>
    <row r="425" spans="1:2" x14ac:dyDescent="0.25">
      <c r="A425" t="s">
        <v>3795</v>
      </c>
      <c r="B425">
        <f ca="1">VLOOKUP(Sheet2!A425,Sheet1!A:B,2,)</f>
        <v>428</v>
      </c>
    </row>
    <row r="426" spans="1:2" x14ac:dyDescent="0.25">
      <c r="A426" t="s">
        <v>3972</v>
      </c>
      <c r="B426">
        <f ca="1">VLOOKUP(Sheet2!A426,Sheet1!A:B,2,)</f>
        <v>1052</v>
      </c>
    </row>
    <row r="427" spans="1:2" x14ac:dyDescent="0.25">
      <c r="A427" t="s">
        <v>419</v>
      </c>
      <c r="B427">
        <f ca="1">VLOOKUP(Sheet2!A427,Sheet1!A:B,2,)</f>
        <v>1772</v>
      </c>
    </row>
    <row r="428" spans="1:2" x14ac:dyDescent="0.25">
      <c r="A428" t="s">
        <v>868</v>
      </c>
      <c r="B428">
        <f ca="1">VLOOKUP(Sheet2!A428,Sheet1!A:B,2,)</f>
        <v>4460</v>
      </c>
    </row>
    <row r="429" spans="1:2" x14ac:dyDescent="0.25">
      <c r="A429" t="s">
        <v>4029</v>
      </c>
      <c r="B429">
        <f ca="1">VLOOKUP(Sheet2!A429,Sheet1!A:B,2,)</f>
        <v>3779</v>
      </c>
    </row>
    <row r="430" spans="1:2" x14ac:dyDescent="0.25">
      <c r="A430" t="s">
        <v>1143</v>
      </c>
      <c r="B430">
        <f ca="1">VLOOKUP(Sheet2!A430,Sheet1!A:B,2,)</f>
        <v>1091</v>
      </c>
    </row>
    <row r="431" spans="1:2" x14ac:dyDescent="0.25">
      <c r="A431" t="s">
        <v>553</v>
      </c>
      <c r="B431">
        <f ca="1">VLOOKUP(Sheet2!A431,Sheet1!A:B,2,)</f>
        <v>815</v>
      </c>
    </row>
    <row r="432" spans="1:2" x14ac:dyDescent="0.25">
      <c r="A432" t="s">
        <v>742</v>
      </c>
      <c r="B432">
        <f ca="1">VLOOKUP(Sheet2!A432,Sheet1!A:B,2,)</f>
        <v>482</v>
      </c>
    </row>
    <row r="433" spans="1:2" x14ac:dyDescent="0.25">
      <c r="A433" t="s">
        <v>704</v>
      </c>
      <c r="B433">
        <f ca="1">VLOOKUP(Sheet2!A433,Sheet1!A:B,2,)</f>
        <v>1472</v>
      </c>
    </row>
    <row r="434" spans="1:2" x14ac:dyDescent="0.25">
      <c r="A434" t="s">
        <v>730</v>
      </c>
      <c r="B434">
        <f ca="1">VLOOKUP(Sheet2!A434,Sheet1!A:B,2,)</f>
        <v>704</v>
      </c>
    </row>
    <row r="435" spans="1:2" x14ac:dyDescent="0.25">
      <c r="A435" t="s">
        <v>3358</v>
      </c>
      <c r="B435">
        <f ca="1">VLOOKUP(Sheet2!A435,Sheet1!A:B,2,)</f>
        <v>1397</v>
      </c>
    </row>
    <row r="436" spans="1:2" x14ac:dyDescent="0.25">
      <c r="A436" t="s">
        <v>2430</v>
      </c>
      <c r="B436">
        <f ca="1">VLOOKUP(Sheet2!A436,Sheet1!A:B,2,)</f>
        <v>776</v>
      </c>
    </row>
    <row r="437" spans="1:2" x14ac:dyDescent="0.25">
      <c r="A437" t="s">
        <v>3783</v>
      </c>
      <c r="B437">
        <f ca="1">VLOOKUP(Sheet2!A437,Sheet1!A:B,2,)</f>
        <v>1400</v>
      </c>
    </row>
    <row r="438" spans="1:2" x14ac:dyDescent="0.25">
      <c r="A438" t="s">
        <v>3803</v>
      </c>
      <c r="B438">
        <f ca="1">VLOOKUP(Sheet2!A438,Sheet1!A:B,2,)</f>
        <v>770</v>
      </c>
    </row>
    <row r="439" spans="1:2" x14ac:dyDescent="0.25">
      <c r="A439" t="s">
        <v>1416</v>
      </c>
      <c r="B439">
        <f ca="1">VLOOKUP(Sheet2!A439,Sheet1!A:B,2,)</f>
        <v>1010</v>
      </c>
    </row>
    <row r="440" spans="1:2" x14ac:dyDescent="0.25">
      <c r="A440" t="s">
        <v>764</v>
      </c>
      <c r="B440">
        <f ca="1">VLOOKUP(Sheet2!A440,Sheet1!A:B,2,)</f>
        <v>920</v>
      </c>
    </row>
    <row r="441" spans="1:2" x14ac:dyDescent="0.25">
      <c r="A441" t="s">
        <v>451</v>
      </c>
      <c r="B441">
        <f ca="1">VLOOKUP(Sheet2!A441,Sheet1!A:B,2,)</f>
        <v>479</v>
      </c>
    </row>
    <row r="442" spans="1:2" x14ac:dyDescent="0.25">
      <c r="A442" t="s">
        <v>3921</v>
      </c>
      <c r="B442">
        <f ca="1">VLOOKUP(Sheet2!A442,Sheet1!A:B,2,)</f>
        <v>1091</v>
      </c>
    </row>
    <row r="443" spans="1:2" x14ac:dyDescent="0.25">
      <c r="A443" t="s">
        <v>1379</v>
      </c>
      <c r="B443">
        <f ca="1">VLOOKUP(Sheet2!A443,Sheet1!A:B,2,)</f>
        <v>416</v>
      </c>
    </row>
    <row r="444" spans="1:2" x14ac:dyDescent="0.25">
      <c r="A444" t="s">
        <v>3744</v>
      </c>
      <c r="B444">
        <f ca="1">VLOOKUP(Sheet2!A444,Sheet1!A:B,2,)</f>
        <v>299</v>
      </c>
    </row>
    <row r="445" spans="1:2" x14ac:dyDescent="0.25">
      <c r="A445" t="s">
        <v>3573</v>
      </c>
      <c r="B445">
        <f ca="1">VLOOKUP(Sheet2!A445,Sheet1!A:B,2,)</f>
        <v>1829</v>
      </c>
    </row>
    <row r="446" spans="1:2" x14ac:dyDescent="0.25">
      <c r="A446" t="s">
        <v>3087</v>
      </c>
      <c r="B446">
        <f ca="1">VLOOKUP(Sheet2!A446,Sheet1!A:B,2,)</f>
        <v>428</v>
      </c>
    </row>
    <row r="447" spans="1:2" x14ac:dyDescent="0.25">
      <c r="A447" t="s">
        <v>2070</v>
      </c>
      <c r="B447">
        <f ca="1">VLOOKUP(Sheet2!A447,Sheet1!A:B,2,)</f>
        <v>1157</v>
      </c>
    </row>
    <row r="448" spans="1:2" x14ac:dyDescent="0.25">
      <c r="A448" t="s">
        <v>4141</v>
      </c>
      <c r="B448">
        <f ca="1">VLOOKUP(Sheet2!A448,Sheet1!A:B,2,)</f>
        <v>1394</v>
      </c>
    </row>
    <row r="449" spans="1:2" x14ac:dyDescent="0.25">
      <c r="A449" t="s">
        <v>2434</v>
      </c>
      <c r="B449">
        <f ca="1">VLOOKUP(Sheet2!A449,Sheet1!A:B,2,)</f>
        <v>1850</v>
      </c>
    </row>
    <row r="450" spans="1:2" x14ac:dyDescent="0.25">
      <c r="A450" t="s">
        <v>3104</v>
      </c>
      <c r="B450">
        <f ca="1">VLOOKUP(Sheet2!A450,Sheet1!A:B,2,)</f>
        <v>488</v>
      </c>
    </row>
    <row r="451" spans="1:2" x14ac:dyDescent="0.25">
      <c r="A451" t="s">
        <v>70</v>
      </c>
      <c r="B451">
        <f ca="1">VLOOKUP(Sheet2!A451,Sheet1!A:B,2,)</f>
        <v>605</v>
      </c>
    </row>
    <row r="452" spans="1:2" x14ac:dyDescent="0.25">
      <c r="A452" t="s">
        <v>2131</v>
      </c>
      <c r="B452">
        <f ca="1">VLOOKUP(Sheet2!A452,Sheet1!A:B,2,)</f>
        <v>1103</v>
      </c>
    </row>
    <row r="453" spans="1:2" x14ac:dyDescent="0.25">
      <c r="A453" t="s">
        <v>2496</v>
      </c>
      <c r="B453">
        <f ca="1">VLOOKUP(Sheet2!A453,Sheet1!A:B,2,)</f>
        <v>1355</v>
      </c>
    </row>
    <row r="454" spans="1:2" x14ac:dyDescent="0.25">
      <c r="A454" t="s">
        <v>859</v>
      </c>
      <c r="B454">
        <f ca="1">VLOOKUP(Sheet2!A454,Sheet1!A:B,2,)</f>
        <v>986</v>
      </c>
    </row>
    <row r="455" spans="1:2" x14ac:dyDescent="0.25">
      <c r="A455" t="s">
        <v>767</v>
      </c>
      <c r="B455">
        <f ca="1">VLOOKUP(Sheet2!A455,Sheet1!A:B,2,)</f>
        <v>815</v>
      </c>
    </row>
    <row r="456" spans="1:2" x14ac:dyDescent="0.25">
      <c r="A456" t="s">
        <v>1073</v>
      </c>
      <c r="B456">
        <f ca="1">VLOOKUP(Sheet2!A456,Sheet1!A:B,2,)</f>
        <v>461</v>
      </c>
    </row>
    <row r="457" spans="1:2" x14ac:dyDescent="0.25">
      <c r="A457" t="s">
        <v>1242</v>
      </c>
      <c r="B457">
        <f ca="1">VLOOKUP(Sheet2!A457,Sheet1!A:B,2,)</f>
        <v>1418</v>
      </c>
    </row>
    <row r="458" spans="1:2" x14ac:dyDescent="0.25">
      <c r="A458" t="s">
        <v>1140</v>
      </c>
      <c r="B458">
        <f ca="1">VLOOKUP(Sheet2!A458,Sheet1!A:B,2,)</f>
        <v>1070</v>
      </c>
    </row>
    <row r="459" spans="1:2" x14ac:dyDescent="0.25">
      <c r="A459" t="s">
        <v>454</v>
      </c>
      <c r="B459">
        <f ca="1">VLOOKUP(Sheet2!A459,Sheet1!A:B,2,)</f>
        <v>2504</v>
      </c>
    </row>
    <row r="460" spans="1:2" x14ac:dyDescent="0.25">
      <c r="A460" t="s">
        <v>489</v>
      </c>
      <c r="B460">
        <f ca="1">VLOOKUP(Sheet2!A460,Sheet1!A:B,2,)</f>
        <v>509</v>
      </c>
    </row>
    <row r="461" spans="1:2" x14ac:dyDescent="0.25">
      <c r="A461" t="s">
        <v>2342</v>
      </c>
      <c r="B461">
        <f ca="1">VLOOKUP(Sheet2!A461,Sheet1!A:B,2,)</f>
        <v>899</v>
      </c>
    </row>
    <row r="462" spans="1:2" x14ac:dyDescent="0.25">
      <c r="A462" t="s">
        <v>4013</v>
      </c>
      <c r="B462">
        <f ca="1">VLOOKUP(Sheet2!A462,Sheet1!A:B,2,)</f>
        <v>794</v>
      </c>
    </row>
    <row r="463" spans="1:2" x14ac:dyDescent="0.25">
      <c r="A463" t="s">
        <v>2959</v>
      </c>
      <c r="B463">
        <f ca="1">VLOOKUP(Sheet2!A463,Sheet1!A:B,2,)</f>
        <v>776</v>
      </c>
    </row>
    <row r="464" spans="1:2" x14ac:dyDescent="0.25">
      <c r="A464" t="s">
        <v>3153</v>
      </c>
      <c r="B464">
        <f ca="1">VLOOKUP(Sheet2!A464,Sheet1!A:B,2,)</f>
        <v>305</v>
      </c>
    </row>
    <row r="465" spans="1:2" x14ac:dyDescent="0.25">
      <c r="A465" t="s">
        <v>2650</v>
      </c>
      <c r="B465">
        <f ca="1">VLOOKUP(Sheet2!A465,Sheet1!A:B,2,)</f>
        <v>1799</v>
      </c>
    </row>
    <row r="466" spans="1:2" x14ac:dyDescent="0.25">
      <c r="A466" t="s">
        <v>157</v>
      </c>
      <c r="B466">
        <f ca="1">VLOOKUP(Sheet2!A466,Sheet1!A:B,2,)</f>
        <v>800</v>
      </c>
    </row>
    <row r="467" spans="1:2" x14ac:dyDescent="0.25">
      <c r="A467" t="s">
        <v>2062</v>
      </c>
      <c r="B467">
        <f ca="1">VLOOKUP(Sheet2!A467,Sheet1!A:B,2,)</f>
        <v>719</v>
      </c>
    </row>
    <row r="468" spans="1:2" x14ac:dyDescent="0.25">
      <c r="A468" t="s">
        <v>3124</v>
      </c>
      <c r="B468">
        <f ca="1">VLOOKUP(Sheet2!A468,Sheet1!A:B,2,)</f>
        <v>758</v>
      </c>
    </row>
    <row r="469" spans="1:2" x14ac:dyDescent="0.25">
      <c r="A469" t="s">
        <v>789</v>
      </c>
      <c r="B469">
        <f ca="1">VLOOKUP(Sheet2!A469,Sheet1!A:B,2,)</f>
        <v>815</v>
      </c>
    </row>
    <row r="470" spans="1:2" x14ac:dyDescent="0.25">
      <c r="A470" t="s">
        <v>1802</v>
      </c>
      <c r="B470">
        <f ca="1">VLOOKUP(Sheet2!A470,Sheet1!A:B,2,)</f>
        <v>932</v>
      </c>
    </row>
    <row r="471" spans="1:2" x14ac:dyDescent="0.25">
      <c r="A471" t="s">
        <v>3292</v>
      </c>
      <c r="B471">
        <f ca="1">VLOOKUP(Sheet2!A471,Sheet1!A:B,2,)</f>
        <v>743</v>
      </c>
    </row>
    <row r="472" spans="1:2" x14ac:dyDescent="0.25">
      <c r="A472" t="s">
        <v>3313</v>
      </c>
      <c r="B472">
        <f ca="1">VLOOKUP(Sheet2!A472,Sheet1!A:B,2,)</f>
        <v>245</v>
      </c>
    </row>
    <row r="473" spans="1:2" x14ac:dyDescent="0.25">
      <c r="A473" t="s">
        <v>4135</v>
      </c>
      <c r="B473">
        <f ca="1">VLOOKUP(Sheet2!A473,Sheet1!A:B,2,)</f>
        <v>1412</v>
      </c>
    </row>
    <row r="474" spans="1:2" x14ac:dyDescent="0.25">
      <c r="A474" t="s">
        <v>2652</v>
      </c>
      <c r="B474">
        <f ca="1">VLOOKUP(Sheet2!A474,Sheet1!A:B,2,)</f>
        <v>1271</v>
      </c>
    </row>
    <row r="475" spans="1:2" x14ac:dyDescent="0.25">
      <c r="A475" t="s">
        <v>3492</v>
      </c>
      <c r="B475">
        <f ca="1">VLOOKUP(Sheet2!A475,Sheet1!A:B,2,)</f>
        <v>2108</v>
      </c>
    </row>
    <row r="476" spans="1:2" x14ac:dyDescent="0.25">
      <c r="A476" t="s">
        <v>503</v>
      </c>
      <c r="B476">
        <f ca="1">VLOOKUP(Sheet2!A476,Sheet1!A:B,2,)</f>
        <v>299</v>
      </c>
    </row>
    <row r="477" spans="1:2" x14ac:dyDescent="0.25">
      <c r="A477" t="s">
        <v>3092</v>
      </c>
      <c r="B477">
        <f ca="1">VLOOKUP(Sheet2!A477,Sheet1!A:B,2,)</f>
        <v>938</v>
      </c>
    </row>
    <row r="478" spans="1:2" x14ac:dyDescent="0.25">
      <c r="A478" t="s">
        <v>1991</v>
      </c>
      <c r="B478">
        <f ca="1">VLOOKUP(Sheet2!A478,Sheet1!A:B,2,)</f>
        <v>3317</v>
      </c>
    </row>
    <row r="479" spans="1:2" x14ac:dyDescent="0.25">
      <c r="A479" t="s">
        <v>1803</v>
      </c>
      <c r="B479">
        <f ca="1">VLOOKUP(Sheet2!A479,Sheet1!A:B,2,)</f>
        <v>755</v>
      </c>
    </row>
    <row r="480" spans="1:2" x14ac:dyDescent="0.25">
      <c r="A480" t="s">
        <v>3304</v>
      </c>
      <c r="B480">
        <f ca="1">VLOOKUP(Sheet2!A480,Sheet1!A:B,2,)</f>
        <v>854</v>
      </c>
    </row>
    <row r="481" spans="1:2" x14ac:dyDescent="0.25">
      <c r="A481" t="s">
        <v>2708</v>
      </c>
      <c r="B481">
        <f ca="1">VLOOKUP(Sheet2!A481,Sheet1!A:B,2,)</f>
        <v>563</v>
      </c>
    </row>
    <row r="482" spans="1:2" x14ac:dyDescent="0.25">
      <c r="A482" t="s">
        <v>1144</v>
      </c>
      <c r="B482">
        <f ca="1">VLOOKUP(Sheet2!A482,Sheet1!A:B,2,)</f>
        <v>584</v>
      </c>
    </row>
    <row r="483" spans="1:2" x14ac:dyDescent="0.25">
      <c r="A483" t="s">
        <v>4014</v>
      </c>
      <c r="B483">
        <f ca="1">VLOOKUP(Sheet2!A483,Sheet1!A:B,2,)</f>
        <v>638</v>
      </c>
    </row>
    <row r="484" spans="1:2" x14ac:dyDescent="0.25">
      <c r="A484" t="s">
        <v>2452</v>
      </c>
      <c r="B484">
        <f ca="1">VLOOKUP(Sheet2!A484,Sheet1!A:B,2,)</f>
        <v>422</v>
      </c>
    </row>
    <row r="485" spans="1:2" x14ac:dyDescent="0.25">
      <c r="A485" t="s">
        <v>2965</v>
      </c>
      <c r="B485">
        <f ca="1">VLOOKUP(Sheet2!A485,Sheet1!A:B,2,)</f>
        <v>299</v>
      </c>
    </row>
    <row r="486" spans="1:2" x14ac:dyDescent="0.25">
      <c r="A486" t="s">
        <v>872</v>
      </c>
      <c r="B486">
        <f ca="1">VLOOKUP(Sheet2!A486,Sheet1!A:B,2,)</f>
        <v>1190</v>
      </c>
    </row>
    <row r="487" spans="1:2" x14ac:dyDescent="0.25">
      <c r="A487" t="s">
        <v>1131</v>
      </c>
      <c r="B487">
        <f ca="1">VLOOKUP(Sheet2!A487,Sheet1!A:B,2,)</f>
        <v>1736</v>
      </c>
    </row>
    <row r="488" spans="1:2" x14ac:dyDescent="0.25">
      <c r="A488" t="s">
        <v>1283</v>
      </c>
      <c r="B488">
        <f ca="1">VLOOKUP(Sheet2!A488,Sheet1!A:B,2,)</f>
        <v>1310</v>
      </c>
    </row>
    <row r="489" spans="1:2" x14ac:dyDescent="0.25">
      <c r="A489" t="s">
        <v>3470</v>
      </c>
      <c r="B489">
        <f ca="1">VLOOKUP(Sheet2!A489,Sheet1!A:B,2,)</f>
        <v>1079</v>
      </c>
    </row>
    <row r="490" spans="1:2" x14ac:dyDescent="0.25">
      <c r="A490" t="s">
        <v>2514</v>
      </c>
      <c r="B490">
        <f ca="1">VLOOKUP(Sheet2!A490,Sheet1!A:B,2,)</f>
        <v>548</v>
      </c>
    </row>
    <row r="491" spans="1:2" x14ac:dyDescent="0.25">
      <c r="A491" t="s">
        <v>1619</v>
      </c>
      <c r="B491">
        <f ca="1">VLOOKUP(Sheet2!A491,Sheet1!A:B,2,)</f>
        <v>236</v>
      </c>
    </row>
    <row r="492" spans="1:2" x14ac:dyDescent="0.25">
      <c r="A492" t="s">
        <v>3556</v>
      </c>
      <c r="B492">
        <f ca="1">VLOOKUP(Sheet2!A492,Sheet1!A:B,2,)</f>
        <v>749</v>
      </c>
    </row>
    <row r="493" spans="1:2" x14ac:dyDescent="0.25">
      <c r="A493" t="s">
        <v>1036</v>
      </c>
      <c r="B493">
        <f ca="1">VLOOKUP(Sheet2!A493,Sheet1!A:B,2,)</f>
        <v>1022</v>
      </c>
    </row>
    <row r="494" spans="1:2" x14ac:dyDescent="0.25">
      <c r="A494" t="s">
        <v>1960</v>
      </c>
      <c r="B494">
        <f ca="1">VLOOKUP(Sheet2!A494,Sheet1!A:B,2,)</f>
        <v>1103</v>
      </c>
    </row>
    <row r="495" spans="1:2" x14ac:dyDescent="0.25">
      <c r="A495" t="s">
        <v>3368</v>
      </c>
      <c r="B495">
        <f ca="1">VLOOKUP(Sheet2!A495,Sheet1!A:B,2,)</f>
        <v>1286</v>
      </c>
    </row>
    <row r="496" spans="1:2" x14ac:dyDescent="0.25">
      <c r="A496" t="s">
        <v>3776</v>
      </c>
      <c r="B496">
        <f ca="1">VLOOKUP(Sheet2!A496,Sheet1!A:B,2,)</f>
        <v>1733</v>
      </c>
    </row>
    <row r="497" spans="1:2" x14ac:dyDescent="0.25">
      <c r="A497" t="s">
        <v>1151</v>
      </c>
      <c r="B497">
        <f ca="1">VLOOKUP(Sheet2!A497,Sheet1!A:B,2,)</f>
        <v>1082</v>
      </c>
    </row>
    <row r="498" spans="1:2" x14ac:dyDescent="0.25">
      <c r="A498" t="s">
        <v>2002</v>
      </c>
      <c r="B498">
        <f ca="1">VLOOKUP(Sheet2!A498,Sheet1!A:B,2,)</f>
        <v>3077</v>
      </c>
    </row>
    <row r="499" spans="1:2" x14ac:dyDescent="0.25">
      <c r="A499" t="s">
        <v>399</v>
      </c>
      <c r="B499">
        <f ca="1">VLOOKUP(Sheet2!A499,Sheet1!A:B,2,)</f>
        <v>890</v>
      </c>
    </row>
    <row r="500" spans="1:2" x14ac:dyDescent="0.25">
      <c r="A500" t="s">
        <v>994</v>
      </c>
      <c r="B500">
        <f ca="1">VLOOKUP(Sheet2!A500,Sheet1!A:B,2,)</f>
        <v>1052</v>
      </c>
    </row>
    <row r="501" spans="1:2" x14ac:dyDescent="0.25">
      <c r="A501" t="s">
        <v>1007</v>
      </c>
      <c r="B501">
        <f ca="1">VLOOKUP(Sheet2!A501,Sheet1!A:B,2,)</f>
        <v>923</v>
      </c>
    </row>
    <row r="502" spans="1:2" x14ac:dyDescent="0.25">
      <c r="A502" t="s">
        <v>676</v>
      </c>
      <c r="B502">
        <f ca="1">VLOOKUP(Sheet2!A502,Sheet1!A:B,2,)</f>
        <v>2801</v>
      </c>
    </row>
    <row r="503" spans="1:2" x14ac:dyDescent="0.25">
      <c r="A503" t="s">
        <v>985</v>
      </c>
      <c r="B503">
        <f ca="1">VLOOKUP(Sheet2!A503,Sheet1!A:B,2,)</f>
        <v>533</v>
      </c>
    </row>
    <row r="504" spans="1:2" x14ac:dyDescent="0.25">
      <c r="A504" t="s">
        <v>2790</v>
      </c>
      <c r="B504">
        <f ca="1">VLOOKUP(Sheet2!A504,Sheet1!A:B,2,)</f>
        <v>659</v>
      </c>
    </row>
    <row r="505" spans="1:2" x14ac:dyDescent="0.25">
      <c r="A505" t="s">
        <v>3667</v>
      </c>
      <c r="B505">
        <f ca="1">VLOOKUP(Sheet2!A505,Sheet1!A:B,2,)</f>
        <v>269</v>
      </c>
    </row>
    <row r="506" spans="1:2" x14ac:dyDescent="0.25">
      <c r="A506" t="s">
        <v>1049</v>
      </c>
      <c r="B506">
        <f ca="1">VLOOKUP(Sheet2!A506,Sheet1!A:B,2,)</f>
        <v>539</v>
      </c>
    </row>
    <row r="507" spans="1:2" x14ac:dyDescent="0.25">
      <c r="A507" t="s">
        <v>563</v>
      </c>
      <c r="B507">
        <f ca="1">VLOOKUP(Sheet2!A507,Sheet1!A:B,2,)</f>
        <v>2105</v>
      </c>
    </row>
    <row r="508" spans="1:2" x14ac:dyDescent="0.25">
      <c r="A508" t="s">
        <v>2772</v>
      </c>
      <c r="B508">
        <f ca="1">VLOOKUP(Sheet2!A508,Sheet1!A:B,2,)</f>
        <v>266</v>
      </c>
    </row>
    <row r="509" spans="1:2" x14ac:dyDescent="0.25">
      <c r="A509" t="s">
        <v>1595</v>
      </c>
      <c r="B509">
        <f ca="1">VLOOKUP(Sheet2!A509,Sheet1!A:B,2,)</f>
        <v>647</v>
      </c>
    </row>
    <row r="510" spans="1:2" x14ac:dyDescent="0.25">
      <c r="A510" t="s">
        <v>2669</v>
      </c>
      <c r="B510">
        <f ca="1">VLOOKUP(Sheet2!A510,Sheet1!A:B,2,)</f>
        <v>248</v>
      </c>
    </row>
    <row r="511" spans="1:2" x14ac:dyDescent="0.25">
      <c r="A511" t="s">
        <v>37</v>
      </c>
      <c r="B511">
        <f ca="1">VLOOKUP(Sheet2!A511,Sheet1!A:B,2,)</f>
        <v>1142</v>
      </c>
    </row>
    <row r="512" spans="1:2" x14ac:dyDescent="0.25">
      <c r="A512" t="s">
        <v>4</v>
      </c>
      <c r="B512">
        <f ca="1">VLOOKUP(Sheet2!A512,Sheet1!A:B,2,)</f>
        <v>932</v>
      </c>
    </row>
    <row r="513" spans="1:2" x14ac:dyDescent="0.25">
      <c r="A513" t="s">
        <v>766</v>
      </c>
      <c r="B513">
        <f ca="1">VLOOKUP(Sheet2!A513,Sheet1!A:B,2,)</f>
        <v>1265</v>
      </c>
    </row>
    <row r="514" spans="1:2" x14ac:dyDescent="0.25">
      <c r="A514" t="s">
        <v>1846</v>
      </c>
      <c r="B514">
        <f ca="1">VLOOKUP(Sheet2!A514,Sheet1!A:B,2,)</f>
        <v>251</v>
      </c>
    </row>
    <row r="515" spans="1:2" x14ac:dyDescent="0.25">
      <c r="A515" t="s">
        <v>565</v>
      </c>
      <c r="B515">
        <f ca="1">VLOOKUP(Sheet2!A515,Sheet1!A:B,2,)</f>
        <v>1088</v>
      </c>
    </row>
    <row r="516" spans="1:2" x14ac:dyDescent="0.25">
      <c r="A516" t="s">
        <v>854</v>
      </c>
      <c r="B516">
        <f ca="1">VLOOKUP(Sheet2!A516,Sheet1!A:B,2,)</f>
        <v>683</v>
      </c>
    </row>
    <row r="517" spans="1:2" x14ac:dyDescent="0.25">
      <c r="A517" t="s">
        <v>2126</v>
      </c>
      <c r="B517">
        <f ca="1">VLOOKUP(Sheet2!A517,Sheet1!A:B,2,)</f>
        <v>1646</v>
      </c>
    </row>
    <row r="518" spans="1:2" x14ac:dyDescent="0.25">
      <c r="A518" t="s">
        <v>2320</v>
      </c>
      <c r="B518">
        <f ca="1">VLOOKUP(Sheet2!A518,Sheet1!A:B,2,)</f>
        <v>971</v>
      </c>
    </row>
    <row r="519" spans="1:2" x14ac:dyDescent="0.25">
      <c r="A519" t="s">
        <v>1777</v>
      </c>
      <c r="B519">
        <f ca="1">VLOOKUP(Sheet2!A519,Sheet1!A:B,2,)</f>
        <v>497</v>
      </c>
    </row>
    <row r="520" spans="1:2" x14ac:dyDescent="0.25">
      <c r="A520" t="s">
        <v>172</v>
      </c>
      <c r="B520">
        <f ca="1">VLOOKUP(Sheet2!A520,Sheet1!A:B,2,)</f>
        <v>761</v>
      </c>
    </row>
    <row r="521" spans="1:2" x14ac:dyDescent="0.25">
      <c r="A521" t="s">
        <v>1805</v>
      </c>
      <c r="B521">
        <f ca="1">VLOOKUP(Sheet2!A521,Sheet1!A:B,2,)</f>
        <v>1010</v>
      </c>
    </row>
    <row r="522" spans="1:2" x14ac:dyDescent="0.25">
      <c r="A522" t="s">
        <v>4019</v>
      </c>
      <c r="B522">
        <f ca="1">VLOOKUP(Sheet2!A522,Sheet1!A:B,2,)</f>
        <v>860</v>
      </c>
    </row>
    <row r="523" spans="1:2" x14ac:dyDescent="0.25">
      <c r="A523" t="s">
        <v>901</v>
      </c>
      <c r="B523">
        <f ca="1">VLOOKUP(Sheet2!A523,Sheet1!A:B,2,)</f>
        <v>1040</v>
      </c>
    </row>
    <row r="524" spans="1:2" x14ac:dyDescent="0.25">
      <c r="A524" t="s">
        <v>392</v>
      </c>
      <c r="B524">
        <f ca="1">VLOOKUP(Sheet2!A524,Sheet1!A:B,2,)</f>
        <v>899</v>
      </c>
    </row>
    <row r="525" spans="1:2" x14ac:dyDescent="0.25">
      <c r="A525" t="s">
        <v>1268</v>
      </c>
      <c r="B525">
        <f ca="1">VLOOKUP(Sheet2!A525,Sheet1!A:B,2,)</f>
        <v>506</v>
      </c>
    </row>
    <row r="526" spans="1:2" x14ac:dyDescent="0.25">
      <c r="A526" t="s">
        <v>543</v>
      </c>
      <c r="B526">
        <f ca="1">VLOOKUP(Sheet2!A526,Sheet1!A:B,2,)</f>
        <v>248</v>
      </c>
    </row>
    <row r="527" spans="1:2" x14ac:dyDescent="0.25">
      <c r="A527" t="s">
        <v>2075</v>
      </c>
      <c r="B527">
        <f ca="1">VLOOKUP(Sheet2!A527,Sheet1!A:B,2,)</f>
        <v>881</v>
      </c>
    </row>
    <row r="528" spans="1:2" x14ac:dyDescent="0.25">
      <c r="A528" t="s">
        <v>2433</v>
      </c>
      <c r="B528">
        <f ca="1">VLOOKUP(Sheet2!A528,Sheet1!A:B,2,)</f>
        <v>335</v>
      </c>
    </row>
    <row r="529" spans="1:2" x14ac:dyDescent="0.25">
      <c r="A529" t="s">
        <v>3826</v>
      </c>
      <c r="B529">
        <f ca="1">VLOOKUP(Sheet2!A529,Sheet1!A:B,2,)</f>
        <v>2186</v>
      </c>
    </row>
    <row r="530" spans="1:2" x14ac:dyDescent="0.25">
      <c r="A530" t="s">
        <v>3167</v>
      </c>
      <c r="B530">
        <f ca="1">VLOOKUP(Sheet2!A530,Sheet1!A:B,2,)</f>
        <v>311</v>
      </c>
    </row>
    <row r="531" spans="1:2" x14ac:dyDescent="0.25">
      <c r="A531" t="s">
        <v>1152</v>
      </c>
      <c r="B531">
        <f ca="1">VLOOKUP(Sheet2!A531,Sheet1!A:B,2,)</f>
        <v>833</v>
      </c>
    </row>
    <row r="532" spans="1:2" x14ac:dyDescent="0.25">
      <c r="A532" t="s">
        <v>3105</v>
      </c>
      <c r="B532">
        <f ca="1">VLOOKUP(Sheet2!A532,Sheet1!A:B,2,)</f>
        <v>1103</v>
      </c>
    </row>
    <row r="533" spans="1:2" x14ac:dyDescent="0.25">
      <c r="A533" t="s">
        <v>386</v>
      </c>
      <c r="B533">
        <f ca="1">VLOOKUP(Sheet2!A533,Sheet1!A:B,2,)</f>
        <v>470</v>
      </c>
    </row>
    <row r="534" spans="1:2" x14ac:dyDescent="0.25">
      <c r="A534" t="s">
        <v>2971</v>
      </c>
      <c r="B534">
        <f ca="1">VLOOKUP(Sheet2!A534,Sheet1!A:B,2,)</f>
        <v>701</v>
      </c>
    </row>
    <row r="535" spans="1:2" x14ac:dyDescent="0.25">
      <c r="A535" t="s">
        <v>1177</v>
      </c>
      <c r="B535">
        <f ca="1">VLOOKUP(Sheet2!A535,Sheet1!A:B,2,)</f>
        <v>413</v>
      </c>
    </row>
    <row r="536" spans="1:2" x14ac:dyDescent="0.25">
      <c r="A536" t="s">
        <v>813</v>
      </c>
      <c r="B536">
        <f ca="1">VLOOKUP(Sheet2!A536,Sheet1!A:B,2,)</f>
        <v>1013</v>
      </c>
    </row>
    <row r="537" spans="1:2" x14ac:dyDescent="0.25">
      <c r="A537" t="s">
        <v>1703</v>
      </c>
      <c r="B537">
        <f ca="1">VLOOKUP(Sheet2!A537,Sheet1!A:B,2,)</f>
        <v>1040</v>
      </c>
    </row>
    <row r="538" spans="1:2" x14ac:dyDescent="0.25">
      <c r="A538" t="s">
        <v>2197</v>
      </c>
      <c r="B538">
        <f ca="1">VLOOKUP(Sheet2!A538,Sheet1!A:B,2,)</f>
        <v>977</v>
      </c>
    </row>
    <row r="539" spans="1:2" x14ac:dyDescent="0.25">
      <c r="A539" t="s">
        <v>1623</v>
      </c>
      <c r="B539">
        <f ca="1">VLOOKUP(Sheet2!A539,Sheet1!A:B,2,)</f>
        <v>1271</v>
      </c>
    </row>
    <row r="540" spans="1:2" x14ac:dyDescent="0.25">
      <c r="A540" t="s">
        <v>1068</v>
      </c>
      <c r="B540">
        <f ca="1">VLOOKUP(Sheet2!A540,Sheet1!A:B,2,)</f>
        <v>1460</v>
      </c>
    </row>
    <row r="541" spans="1:2" x14ac:dyDescent="0.25">
      <c r="A541" t="s">
        <v>28</v>
      </c>
      <c r="B541">
        <f ca="1">VLOOKUP(Sheet2!A541,Sheet1!A:B,2,)</f>
        <v>914</v>
      </c>
    </row>
    <row r="542" spans="1:2" x14ac:dyDescent="0.25">
      <c r="A542" t="s">
        <v>1930</v>
      </c>
      <c r="B542">
        <f ca="1">VLOOKUP(Sheet2!A542,Sheet1!A:B,2,)</f>
        <v>329</v>
      </c>
    </row>
    <row r="543" spans="1:2" x14ac:dyDescent="0.25">
      <c r="A543" t="s">
        <v>2264</v>
      </c>
      <c r="B543">
        <f ca="1">VLOOKUP(Sheet2!A543,Sheet1!A:B,2,)</f>
        <v>1331</v>
      </c>
    </row>
    <row r="544" spans="1:2" x14ac:dyDescent="0.25">
      <c r="A544" t="s">
        <v>3070</v>
      </c>
      <c r="B544">
        <f ca="1">VLOOKUP(Sheet2!A544,Sheet1!A:B,2,)</f>
        <v>4460</v>
      </c>
    </row>
    <row r="545" spans="1:2" x14ac:dyDescent="0.25">
      <c r="A545" t="s">
        <v>4063</v>
      </c>
      <c r="B545">
        <f ca="1">VLOOKUP(Sheet2!A545,Sheet1!A:B,2,)</f>
        <v>443</v>
      </c>
    </row>
    <row r="546" spans="1:2" x14ac:dyDescent="0.25">
      <c r="A546" t="s">
        <v>3229</v>
      </c>
      <c r="B546">
        <f ca="1">VLOOKUP(Sheet2!A546,Sheet1!A:B,2,)</f>
        <v>905</v>
      </c>
    </row>
    <row r="547" spans="1:2" x14ac:dyDescent="0.25">
      <c r="A547" t="s">
        <v>1957</v>
      </c>
      <c r="B547">
        <f ca="1">VLOOKUP(Sheet2!A547,Sheet1!A:B,2,)</f>
        <v>590</v>
      </c>
    </row>
    <row r="548" spans="1:2" x14ac:dyDescent="0.25">
      <c r="A548" t="s">
        <v>3270</v>
      </c>
      <c r="B548">
        <f ca="1">VLOOKUP(Sheet2!A548,Sheet1!A:B,2,)</f>
        <v>1505</v>
      </c>
    </row>
    <row r="549" spans="1:2" x14ac:dyDescent="0.25">
      <c r="A549" t="s">
        <v>3393</v>
      </c>
      <c r="B549">
        <f ca="1">VLOOKUP(Sheet2!A549,Sheet1!A:B,2,)</f>
        <v>710</v>
      </c>
    </row>
    <row r="550" spans="1:2" x14ac:dyDescent="0.25">
      <c r="A550" t="s">
        <v>3504</v>
      </c>
      <c r="B550">
        <f ca="1">VLOOKUP(Sheet2!A550,Sheet1!A:B,2,)</f>
        <v>1190</v>
      </c>
    </row>
    <row r="551" spans="1:2" x14ac:dyDescent="0.25">
      <c r="A551" t="s">
        <v>1461</v>
      </c>
      <c r="B551">
        <f ca="1">VLOOKUP(Sheet2!A551,Sheet1!A:B,2,)</f>
        <v>926</v>
      </c>
    </row>
    <row r="552" spans="1:2" x14ac:dyDescent="0.25">
      <c r="A552" t="s">
        <v>2955</v>
      </c>
      <c r="B552">
        <f ca="1">VLOOKUP(Sheet2!A552,Sheet1!A:B,2,)</f>
        <v>551</v>
      </c>
    </row>
    <row r="553" spans="1:2" x14ac:dyDescent="0.25">
      <c r="A553" t="s">
        <v>1855</v>
      </c>
      <c r="B553">
        <f ca="1">VLOOKUP(Sheet2!A553,Sheet1!A:B,2,)</f>
        <v>656</v>
      </c>
    </row>
    <row r="554" spans="1:2" x14ac:dyDescent="0.25">
      <c r="A554" t="s">
        <v>2176</v>
      </c>
      <c r="B554">
        <f ca="1">VLOOKUP(Sheet2!A554,Sheet1!A:B,2,)</f>
        <v>962</v>
      </c>
    </row>
    <row r="555" spans="1:2" x14ac:dyDescent="0.25">
      <c r="A555" t="s">
        <v>92</v>
      </c>
      <c r="B555">
        <f ca="1">VLOOKUP(Sheet2!A555,Sheet1!A:B,2,)</f>
        <v>830</v>
      </c>
    </row>
    <row r="556" spans="1:2" x14ac:dyDescent="0.25">
      <c r="A556" t="s">
        <v>3802</v>
      </c>
      <c r="B556">
        <f ca="1">VLOOKUP(Sheet2!A556,Sheet1!A:B,2,)</f>
        <v>1133</v>
      </c>
    </row>
    <row r="557" spans="1:2" x14ac:dyDescent="0.25">
      <c r="A557" t="s">
        <v>3970</v>
      </c>
      <c r="B557">
        <f ca="1">VLOOKUP(Sheet2!A557,Sheet1!A:B,2,)</f>
        <v>3323</v>
      </c>
    </row>
    <row r="558" spans="1:2" x14ac:dyDescent="0.25">
      <c r="A558" t="s">
        <v>3102</v>
      </c>
      <c r="B558">
        <f ca="1">VLOOKUP(Sheet2!A558,Sheet1!A:B,2,)</f>
        <v>1469</v>
      </c>
    </row>
    <row r="559" spans="1:2" x14ac:dyDescent="0.25">
      <c r="A559" t="s">
        <v>1704</v>
      </c>
      <c r="B559">
        <f ca="1">VLOOKUP(Sheet2!A559,Sheet1!A:B,2,)</f>
        <v>1961</v>
      </c>
    </row>
    <row r="560" spans="1:2" x14ac:dyDescent="0.25">
      <c r="A560" t="s">
        <v>1138</v>
      </c>
      <c r="B560">
        <f ca="1">VLOOKUP(Sheet2!A560,Sheet1!A:B,2,)</f>
        <v>1418</v>
      </c>
    </row>
    <row r="561" spans="1:2" x14ac:dyDescent="0.25">
      <c r="A561" t="s">
        <v>116</v>
      </c>
      <c r="B561">
        <f ca="1">VLOOKUP(Sheet2!A561,Sheet1!A:B,2,)</f>
        <v>2597</v>
      </c>
    </row>
    <row r="562" spans="1:2" x14ac:dyDescent="0.25">
      <c r="A562" t="s">
        <v>895</v>
      </c>
      <c r="B562">
        <f ca="1">VLOOKUP(Sheet2!A562,Sheet1!A:B,2,)</f>
        <v>1640</v>
      </c>
    </row>
    <row r="563" spans="1:2" x14ac:dyDescent="0.25">
      <c r="A563" t="s">
        <v>3645</v>
      </c>
      <c r="B563">
        <f ca="1">VLOOKUP(Sheet2!A563,Sheet1!A:B,2,)</f>
        <v>2162</v>
      </c>
    </row>
    <row r="564" spans="1:2" x14ac:dyDescent="0.25">
      <c r="A564" t="s">
        <v>2489</v>
      </c>
      <c r="B564">
        <f ca="1">VLOOKUP(Sheet2!A564,Sheet1!A:B,2,)</f>
        <v>587</v>
      </c>
    </row>
    <row r="565" spans="1:2" x14ac:dyDescent="0.25">
      <c r="A565" t="s">
        <v>1357</v>
      </c>
      <c r="B565">
        <f ca="1">VLOOKUP(Sheet2!A565,Sheet1!A:B,2,)</f>
        <v>800</v>
      </c>
    </row>
    <row r="566" spans="1:2" x14ac:dyDescent="0.25">
      <c r="A566" t="s">
        <v>2778</v>
      </c>
      <c r="B566">
        <f ca="1">VLOOKUP(Sheet2!A566,Sheet1!A:B,2,)</f>
        <v>2873</v>
      </c>
    </row>
    <row r="567" spans="1:2" x14ac:dyDescent="0.25">
      <c r="A567" t="s">
        <v>1322</v>
      </c>
      <c r="B567">
        <f ca="1">VLOOKUP(Sheet2!A567,Sheet1!A:B,2,)</f>
        <v>3524</v>
      </c>
    </row>
    <row r="568" spans="1:2" x14ac:dyDescent="0.25">
      <c r="A568" t="s">
        <v>2518</v>
      </c>
      <c r="B568">
        <f ca="1">VLOOKUP(Sheet2!A568,Sheet1!A:B,2,)</f>
        <v>1286</v>
      </c>
    </row>
    <row r="569" spans="1:2" x14ac:dyDescent="0.25">
      <c r="A569" t="s">
        <v>992</v>
      </c>
      <c r="B569">
        <f ca="1">VLOOKUP(Sheet2!A569,Sheet1!A:B,2,)</f>
        <v>1226</v>
      </c>
    </row>
    <row r="570" spans="1:2" x14ac:dyDescent="0.25">
      <c r="A570" t="s">
        <v>763</v>
      </c>
      <c r="B570">
        <f ca="1">VLOOKUP(Sheet2!A570,Sheet1!A:B,2,)</f>
        <v>1118</v>
      </c>
    </row>
    <row r="571" spans="1:2" x14ac:dyDescent="0.25">
      <c r="A571" t="s">
        <v>3792</v>
      </c>
      <c r="B571">
        <f ca="1">VLOOKUP(Sheet2!A571,Sheet1!A:B,2,)</f>
        <v>1184</v>
      </c>
    </row>
    <row r="572" spans="1:2" x14ac:dyDescent="0.25">
      <c r="A572" t="s">
        <v>2490</v>
      </c>
      <c r="B572">
        <f ca="1">VLOOKUP(Sheet2!A572,Sheet1!A:B,2,)</f>
        <v>383</v>
      </c>
    </row>
    <row r="573" spans="1:2" x14ac:dyDescent="0.25">
      <c r="A573" t="s">
        <v>2578</v>
      </c>
      <c r="B573">
        <f ca="1">VLOOKUP(Sheet2!A573,Sheet1!A:B,2,)</f>
        <v>515</v>
      </c>
    </row>
    <row r="574" spans="1:2" x14ac:dyDescent="0.25">
      <c r="A574" t="s">
        <v>1113</v>
      </c>
      <c r="B574">
        <f ca="1">VLOOKUP(Sheet2!A574,Sheet1!A:B,2,)</f>
        <v>266</v>
      </c>
    </row>
    <row r="575" spans="1:2" x14ac:dyDescent="0.25">
      <c r="A575" t="s">
        <v>3041</v>
      </c>
      <c r="B575">
        <f ca="1">VLOOKUP(Sheet2!A575,Sheet1!A:B,2,)</f>
        <v>1172</v>
      </c>
    </row>
    <row r="576" spans="1:2" x14ac:dyDescent="0.25">
      <c r="A576" t="s">
        <v>605</v>
      </c>
      <c r="B576">
        <f ca="1">VLOOKUP(Sheet2!A576,Sheet1!A:B,2,)</f>
        <v>581</v>
      </c>
    </row>
    <row r="577" spans="1:2" x14ac:dyDescent="0.25">
      <c r="A577" t="s">
        <v>2705</v>
      </c>
      <c r="B577">
        <f ca="1">VLOOKUP(Sheet2!A577,Sheet1!A:B,2,)</f>
        <v>3368</v>
      </c>
    </row>
    <row r="578" spans="1:2" x14ac:dyDescent="0.25">
      <c r="A578" t="s">
        <v>1659</v>
      </c>
      <c r="B578">
        <f ca="1">VLOOKUP(Sheet2!A578,Sheet1!A:B,2,)</f>
        <v>197</v>
      </c>
    </row>
    <row r="579" spans="1:2" x14ac:dyDescent="0.25">
      <c r="A579" t="s">
        <v>1266</v>
      </c>
      <c r="B579">
        <f ca="1">VLOOKUP(Sheet2!A579,Sheet1!A:B,2,)</f>
        <v>1061</v>
      </c>
    </row>
    <row r="580" spans="1:2" x14ac:dyDescent="0.25">
      <c r="A580" t="s">
        <v>2584</v>
      </c>
      <c r="B580">
        <f ca="1">VLOOKUP(Sheet2!A580,Sheet1!A:B,2,)</f>
        <v>500</v>
      </c>
    </row>
    <row r="581" spans="1:2" x14ac:dyDescent="0.25">
      <c r="A581" t="s">
        <v>3749</v>
      </c>
      <c r="B581">
        <f ca="1">VLOOKUP(Sheet2!A581,Sheet1!A:B,2,)</f>
        <v>845</v>
      </c>
    </row>
    <row r="582" spans="1:2" x14ac:dyDescent="0.25">
      <c r="A582" t="s">
        <v>174</v>
      </c>
      <c r="B582">
        <f ca="1">VLOOKUP(Sheet2!A582,Sheet1!A:B,2,)</f>
        <v>1352</v>
      </c>
    </row>
    <row r="583" spans="1:2" x14ac:dyDescent="0.25">
      <c r="A583" t="s">
        <v>2051</v>
      </c>
      <c r="B583">
        <f ca="1">VLOOKUP(Sheet2!A583,Sheet1!A:B,2,)</f>
        <v>2297</v>
      </c>
    </row>
    <row r="584" spans="1:2" x14ac:dyDescent="0.25">
      <c r="A584" t="s">
        <v>2829</v>
      </c>
      <c r="B584">
        <f ca="1">VLOOKUP(Sheet2!A584,Sheet1!A:B,2,)</f>
        <v>1136</v>
      </c>
    </row>
    <row r="585" spans="1:2" x14ac:dyDescent="0.25">
      <c r="A585" t="s">
        <v>2789</v>
      </c>
      <c r="B585">
        <f ca="1">VLOOKUP(Sheet2!A585,Sheet1!A:B,2,)</f>
        <v>1232</v>
      </c>
    </row>
    <row r="586" spans="1:2" x14ac:dyDescent="0.25">
      <c r="A586" t="s">
        <v>107</v>
      </c>
      <c r="B586">
        <f ca="1">VLOOKUP(Sheet2!A586,Sheet1!A:B,2,)</f>
        <v>893</v>
      </c>
    </row>
    <row r="587" spans="1:2" x14ac:dyDescent="0.25">
      <c r="A587" t="s">
        <v>3044</v>
      </c>
      <c r="B587">
        <f ca="1">VLOOKUP(Sheet2!A587,Sheet1!A:B,2,)</f>
        <v>311</v>
      </c>
    </row>
    <row r="588" spans="1:2" x14ac:dyDescent="0.25">
      <c r="A588" t="s">
        <v>2003</v>
      </c>
      <c r="B588">
        <f ca="1">VLOOKUP(Sheet2!A588,Sheet1!A:B,2,)</f>
        <v>1415</v>
      </c>
    </row>
    <row r="589" spans="1:2" x14ac:dyDescent="0.25">
      <c r="A589" t="s">
        <v>2224</v>
      </c>
      <c r="B589">
        <f ca="1">VLOOKUP(Sheet2!A589,Sheet1!A:B,2,)</f>
        <v>782</v>
      </c>
    </row>
    <row r="590" spans="1:2" x14ac:dyDescent="0.25">
      <c r="A590" t="s">
        <v>3318</v>
      </c>
      <c r="B590">
        <f ca="1">VLOOKUP(Sheet2!A590,Sheet1!A:B,2,)</f>
        <v>587</v>
      </c>
    </row>
    <row r="591" spans="1:2" x14ac:dyDescent="0.25">
      <c r="A591" t="s">
        <v>831</v>
      </c>
      <c r="B591">
        <f ca="1">VLOOKUP(Sheet2!A591,Sheet1!A:B,2,)</f>
        <v>1766</v>
      </c>
    </row>
    <row r="592" spans="1:2" x14ac:dyDescent="0.25">
      <c r="A592" t="s">
        <v>1955</v>
      </c>
      <c r="B592">
        <f ca="1">VLOOKUP(Sheet2!A592,Sheet1!A:B,2,)</f>
        <v>980</v>
      </c>
    </row>
    <row r="593" spans="1:2" x14ac:dyDescent="0.25">
      <c r="A593" t="s">
        <v>61</v>
      </c>
      <c r="B593">
        <f ca="1">VLOOKUP(Sheet2!A593,Sheet1!A:B,2,)</f>
        <v>1700</v>
      </c>
    </row>
    <row r="594" spans="1:2" x14ac:dyDescent="0.25">
      <c r="A594" t="s">
        <v>317</v>
      </c>
      <c r="B594">
        <f ca="1">VLOOKUP(Sheet2!A594,Sheet1!A:B,2,)</f>
        <v>899</v>
      </c>
    </row>
    <row r="595" spans="1:2" x14ac:dyDescent="0.25">
      <c r="A595" t="s">
        <v>1621</v>
      </c>
      <c r="B595">
        <f ca="1">VLOOKUP(Sheet2!A595,Sheet1!A:B,2,)</f>
        <v>416</v>
      </c>
    </row>
    <row r="596" spans="1:2" x14ac:dyDescent="0.25">
      <c r="A596" t="s">
        <v>1958</v>
      </c>
      <c r="B596">
        <f ca="1">VLOOKUP(Sheet2!A596,Sheet1!A:B,2,)</f>
        <v>992</v>
      </c>
    </row>
    <row r="597" spans="1:2" x14ac:dyDescent="0.25">
      <c r="A597" t="s">
        <v>2828</v>
      </c>
      <c r="B597">
        <f ca="1">VLOOKUP(Sheet2!A597,Sheet1!A:B,2,)</f>
        <v>593</v>
      </c>
    </row>
    <row r="598" spans="1:2" x14ac:dyDescent="0.25">
      <c r="A598" t="s">
        <v>3267</v>
      </c>
      <c r="B598">
        <f ca="1">VLOOKUP(Sheet2!A598,Sheet1!A:B,2,)</f>
        <v>1598</v>
      </c>
    </row>
    <row r="599" spans="1:2" x14ac:dyDescent="0.25">
      <c r="A599" t="s">
        <v>3671</v>
      </c>
      <c r="B599">
        <f ca="1">VLOOKUP(Sheet2!A599,Sheet1!A:B,2,)</f>
        <v>488</v>
      </c>
    </row>
    <row r="600" spans="1:2" x14ac:dyDescent="0.25">
      <c r="A600" t="s">
        <v>2770</v>
      </c>
      <c r="B600">
        <f ca="1">VLOOKUP(Sheet2!A600,Sheet1!A:B,2,)</f>
        <v>521</v>
      </c>
    </row>
    <row r="601" spans="1:2" x14ac:dyDescent="0.25">
      <c r="A601" t="s">
        <v>184</v>
      </c>
      <c r="B601">
        <f ca="1">VLOOKUP(Sheet2!A601,Sheet1!A:B,2,)</f>
        <v>2141</v>
      </c>
    </row>
    <row r="602" spans="1:2" x14ac:dyDescent="0.25">
      <c r="A602" t="s">
        <v>3467</v>
      </c>
      <c r="B602">
        <f ca="1">VLOOKUP(Sheet2!A602,Sheet1!A:B,2,)</f>
        <v>698</v>
      </c>
    </row>
    <row r="603" spans="1:2" x14ac:dyDescent="0.25">
      <c r="A603" t="s">
        <v>3961</v>
      </c>
      <c r="B603">
        <f ca="1">VLOOKUP(Sheet2!A603,Sheet1!A:B,2,)</f>
        <v>1133</v>
      </c>
    </row>
    <row r="604" spans="1:2" x14ac:dyDescent="0.25">
      <c r="A604" t="s">
        <v>2804</v>
      </c>
      <c r="B604">
        <f ca="1">VLOOKUP(Sheet2!A604,Sheet1!A:B,2,)</f>
        <v>509</v>
      </c>
    </row>
    <row r="605" spans="1:2" x14ac:dyDescent="0.25">
      <c r="A605" t="s">
        <v>2681</v>
      </c>
      <c r="B605">
        <f ca="1">VLOOKUP(Sheet2!A605,Sheet1!A:B,2,)</f>
        <v>1364</v>
      </c>
    </row>
    <row r="606" spans="1:2" x14ac:dyDescent="0.25">
      <c r="A606" t="s">
        <v>793</v>
      </c>
      <c r="B606">
        <f ca="1">VLOOKUP(Sheet2!A606,Sheet1!A:B,2,)</f>
        <v>377</v>
      </c>
    </row>
    <row r="607" spans="1:2" x14ac:dyDescent="0.25">
      <c r="A607" t="s">
        <v>2695</v>
      </c>
      <c r="B607">
        <f ca="1">VLOOKUP(Sheet2!A607,Sheet1!A:B,2,)</f>
        <v>227</v>
      </c>
    </row>
    <row r="608" spans="1:2" x14ac:dyDescent="0.25">
      <c r="A608" t="s">
        <v>3484</v>
      </c>
      <c r="B608">
        <f ca="1">VLOOKUP(Sheet2!A608,Sheet1!A:B,2,)</f>
        <v>641</v>
      </c>
    </row>
    <row r="609" spans="1:2" x14ac:dyDescent="0.25">
      <c r="A609" t="s">
        <v>3806</v>
      </c>
      <c r="B609">
        <f ca="1">VLOOKUP(Sheet2!A609,Sheet1!A:B,2,)</f>
        <v>635</v>
      </c>
    </row>
    <row r="610" spans="1:2" x14ac:dyDescent="0.25">
      <c r="A610" t="s">
        <v>362</v>
      </c>
      <c r="B610">
        <f ca="1">VLOOKUP(Sheet2!A610,Sheet1!A:B,2,)</f>
        <v>677</v>
      </c>
    </row>
    <row r="611" spans="1:2" x14ac:dyDescent="0.25">
      <c r="A611" t="s">
        <v>2440</v>
      </c>
      <c r="B611">
        <f ca="1">VLOOKUP(Sheet2!A611,Sheet1!A:B,2,)</f>
        <v>740</v>
      </c>
    </row>
    <row r="612" spans="1:2" x14ac:dyDescent="0.25">
      <c r="A612" t="s">
        <v>3986</v>
      </c>
      <c r="B612">
        <f ca="1">VLOOKUP(Sheet2!A612,Sheet1!A:B,2,)</f>
        <v>1298</v>
      </c>
    </row>
    <row r="613" spans="1:2" x14ac:dyDescent="0.25">
      <c r="A613" t="s">
        <v>1624</v>
      </c>
      <c r="B613">
        <f ca="1">VLOOKUP(Sheet2!A613,Sheet1!A:B,2,)</f>
        <v>746</v>
      </c>
    </row>
    <row r="614" spans="1:2" x14ac:dyDescent="0.25">
      <c r="A614" t="s">
        <v>2715</v>
      </c>
      <c r="B614">
        <f ca="1">VLOOKUP(Sheet2!A614,Sheet1!A:B,2,)</f>
        <v>689</v>
      </c>
    </row>
    <row r="615" spans="1:2" x14ac:dyDescent="0.25">
      <c r="A615" t="s">
        <v>495</v>
      </c>
      <c r="B615">
        <f ca="1">VLOOKUP(Sheet2!A615,Sheet1!A:B,2,)</f>
        <v>866</v>
      </c>
    </row>
    <row r="616" spans="1:2" x14ac:dyDescent="0.25">
      <c r="A616" t="s">
        <v>963</v>
      </c>
      <c r="B616">
        <f ca="1">VLOOKUP(Sheet2!A616,Sheet1!A:B,2,)</f>
        <v>1508</v>
      </c>
    </row>
    <row r="617" spans="1:2" x14ac:dyDescent="0.25">
      <c r="A617" t="s">
        <v>3651</v>
      </c>
      <c r="B617">
        <f ca="1">VLOOKUP(Sheet2!A617,Sheet1!A:B,2,)</f>
        <v>467</v>
      </c>
    </row>
    <row r="618" spans="1:2" x14ac:dyDescent="0.25">
      <c r="A618" t="s">
        <v>204</v>
      </c>
      <c r="B618">
        <f ca="1">VLOOKUP(Sheet2!A618,Sheet1!A:B,2,)</f>
        <v>1358</v>
      </c>
    </row>
    <row r="619" spans="1:2" x14ac:dyDescent="0.25">
      <c r="A619" t="s">
        <v>4012</v>
      </c>
      <c r="B619">
        <f ca="1">VLOOKUP(Sheet2!A619,Sheet1!A:B,2,)</f>
        <v>449</v>
      </c>
    </row>
    <row r="620" spans="1:2" x14ac:dyDescent="0.25">
      <c r="A620" t="s">
        <v>1463</v>
      </c>
      <c r="B620">
        <f ca="1">VLOOKUP(Sheet2!A620,Sheet1!A:B,2,)</f>
        <v>881</v>
      </c>
    </row>
    <row r="621" spans="1:2" x14ac:dyDescent="0.25">
      <c r="A621" t="s">
        <v>3</v>
      </c>
      <c r="B621">
        <f ca="1">VLOOKUP(Sheet2!A621,Sheet1!A:B,2,)</f>
        <v>2462</v>
      </c>
    </row>
    <row r="622" spans="1:2" x14ac:dyDescent="0.25">
      <c r="A622" t="s">
        <v>2340</v>
      </c>
      <c r="B622">
        <f ca="1">VLOOKUP(Sheet2!A622,Sheet1!A:B,2,)</f>
        <v>425</v>
      </c>
    </row>
    <row r="623" spans="1:2" x14ac:dyDescent="0.25">
      <c r="A623" t="s">
        <v>2950</v>
      </c>
      <c r="B623">
        <f ca="1">VLOOKUP(Sheet2!A623,Sheet1!A:B,2,)</f>
        <v>503</v>
      </c>
    </row>
    <row r="624" spans="1:2" x14ac:dyDescent="0.25">
      <c r="A624" t="s">
        <v>602</v>
      </c>
      <c r="B624">
        <f ca="1">VLOOKUP(Sheet2!A624,Sheet1!A:B,2,)</f>
        <v>611</v>
      </c>
    </row>
    <row r="625" spans="1:2" x14ac:dyDescent="0.25">
      <c r="A625" t="s">
        <v>547</v>
      </c>
      <c r="B625">
        <f ca="1">VLOOKUP(Sheet2!A625,Sheet1!A:B,2,)</f>
        <v>620</v>
      </c>
    </row>
    <row r="626" spans="1:2" x14ac:dyDescent="0.25">
      <c r="A626" t="s">
        <v>811</v>
      </c>
      <c r="B626">
        <f ca="1">VLOOKUP(Sheet2!A626,Sheet1!A:B,2,)</f>
        <v>323</v>
      </c>
    </row>
    <row r="627" spans="1:2" x14ac:dyDescent="0.25">
      <c r="A627" t="s">
        <v>1274</v>
      </c>
      <c r="B627">
        <f ca="1">VLOOKUP(Sheet2!A627,Sheet1!A:B,2,)</f>
        <v>899</v>
      </c>
    </row>
    <row r="628" spans="1:2" x14ac:dyDescent="0.25">
      <c r="A628" t="s">
        <v>2812</v>
      </c>
      <c r="B628">
        <f ca="1">VLOOKUP(Sheet2!A628,Sheet1!A:B,2,)</f>
        <v>1976</v>
      </c>
    </row>
    <row r="629" spans="1:2" x14ac:dyDescent="0.25">
      <c r="A629" t="s">
        <v>3339</v>
      </c>
      <c r="B629">
        <f ca="1">VLOOKUP(Sheet2!A629,Sheet1!A:B,2,)</f>
        <v>2042</v>
      </c>
    </row>
    <row r="630" spans="1:2" x14ac:dyDescent="0.25">
      <c r="A630" t="s">
        <v>1194</v>
      </c>
      <c r="B630">
        <f ca="1">VLOOKUP(Sheet2!A630,Sheet1!A:B,2,)</f>
        <v>743</v>
      </c>
    </row>
    <row r="631" spans="1:2" x14ac:dyDescent="0.25">
      <c r="A631" t="s">
        <v>2643</v>
      </c>
      <c r="B631">
        <f ca="1">VLOOKUP(Sheet2!A631,Sheet1!A:B,2,)</f>
        <v>674</v>
      </c>
    </row>
    <row r="632" spans="1:2" x14ac:dyDescent="0.25">
      <c r="A632" t="s">
        <v>2522</v>
      </c>
      <c r="B632">
        <f ca="1">VLOOKUP(Sheet2!A632,Sheet1!A:B,2,)</f>
        <v>341</v>
      </c>
    </row>
    <row r="633" spans="1:2" x14ac:dyDescent="0.25">
      <c r="A633" t="s">
        <v>2262</v>
      </c>
      <c r="B633">
        <f ca="1">VLOOKUP(Sheet2!A633,Sheet1!A:B,2,)</f>
        <v>362</v>
      </c>
    </row>
    <row r="634" spans="1:2" x14ac:dyDescent="0.25">
      <c r="A634" t="s">
        <v>3541</v>
      </c>
      <c r="B634">
        <f ca="1">VLOOKUP(Sheet2!A634,Sheet1!A:B,2,)</f>
        <v>2414</v>
      </c>
    </row>
    <row r="635" spans="1:2" x14ac:dyDescent="0.25">
      <c r="A635" t="s">
        <v>492</v>
      </c>
      <c r="B635">
        <f ca="1">VLOOKUP(Sheet2!A635,Sheet1!A:B,2,)</f>
        <v>1385</v>
      </c>
    </row>
    <row r="636" spans="1:2" x14ac:dyDescent="0.25">
      <c r="A636" t="s">
        <v>2387</v>
      </c>
      <c r="B636">
        <f ca="1">VLOOKUP(Sheet2!A636,Sheet1!A:B,2,)</f>
        <v>572</v>
      </c>
    </row>
    <row r="637" spans="1:2" x14ac:dyDescent="0.25">
      <c r="A637" t="s">
        <v>3962</v>
      </c>
      <c r="B637">
        <f ca="1">VLOOKUP(Sheet2!A637,Sheet1!A:B,2,)</f>
        <v>359</v>
      </c>
    </row>
    <row r="638" spans="1:2" x14ac:dyDescent="0.25">
      <c r="A638" t="s">
        <v>320</v>
      </c>
      <c r="B638">
        <f ca="1">VLOOKUP(Sheet2!A638,Sheet1!A:B,2,)</f>
        <v>1154</v>
      </c>
    </row>
    <row r="639" spans="1:2" x14ac:dyDescent="0.25">
      <c r="A639" t="s">
        <v>1005</v>
      </c>
      <c r="B639">
        <f ca="1">VLOOKUP(Sheet2!A639,Sheet1!A:B,2,)</f>
        <v>584</v>
      </c>
    </row>
    <row r="640" spans="1:2" x14ac:dyDescent="0.25">
      <c r="A640" t="s">
        <v>1289</v>
      </c>
      <c r="B640">
        <f ca="1">VLOOKUP(Sheet2!A640,Sheet1!A:B,2,)</f>
        <v>1373</v>
      </c>
    </row>
    <row r="641" spans="1:2" x14ac:dyDescent="0.25">
      <c r="A641" t="s">
        <v>2429</v>
      </c>
      <c r="B641">
        <f ca="1">VLOOKUP(Sheet2!A641,Sheet1!A:B,2,)</f>
        <v>845</v>
      </c>
    </row>
    <row r="642" spans="1:2" x14ac:dyDescent="0.25">
      <c r="A642" t="s">
        <v>3596</v>
      </c>
      <c r="B642">
        <f ca="1">VLOOKUP(Sheet2!A642,Sheet1!A:B,2,)</f>
        <v>929</v>
      </c>
    </row>
    <row r="643" spans="1:2" x14ac:dyDescent="0.25">
      <c r="A643" t="s">
        <v>95</v>
      </c>
      <c r="B643">
        <f ca="1">VLOOKUP(Sheet2!A643,Sheet1!A:B,2,)</f>
        <v>917</v>
      </c>
    </row>
    <row r="644" spans="1:2" x14ac:dyDescent="0.25">
      <c r="A644" t="s">
        <v>1578</v>
      </c>
      <c r="B644">
        <f ca="1">VLOOKUP(Sheet2!A644,Sheet1!A:B,2,)</f>
        <v>605</v>
      </c>
    </row>
    <row r="645" spans="1:2" x14ac:dyDescent="0.25">
      <c r="A645" t="s">
        <v>1622</v>
      </c>
      <c r="B645">
        <f ca="1">VLOOKUP(Sheet2!A645,Sheet1!A:B,2,)</f>
        <v>1220</v>
      </c>
    </row>
    <row r="646" spans="1:2" x14ac:dyDescent="0.25">
      <c r="A646" t="s">
        <v>1950</v>
      </c>
      <c r="B646">
        <f ca="1">VLOOKUP(Sheet2!A646,Sheet1!A:B,2,)</f>
        <v>776</v>
      </c>
    </row>
    <row r="647" spans="1:2" x14ac:dyDescent="0.25">
      <c r="A647" t="s">
        <v>2222</v>
      </c>
      <c r="B647">
        <f ca="1">VLOOKUP(Sheet2!A647,Sheet1!A:B,2,)</f>
        <v>716</v>
      </c>
    </row>
    <row r="648" spans="1:2" x14ac:dyDescent="0.25">
      <c r="A648" t="s">
        <v>4010</v>
      </c>
      <c r="B648">
        <f ca="1">VLOOKUP(Sheet2!A648,Sheet1!A:B,2,)</f>
        <v>314</v>
      </c>
    </row>
    <row r="649" spans="1:2" x14ac:dyDescent="0.25">
      <c r="A649" t="s">
        <v>1658</v>
      </c>
      <c r="B649">
        <f ca="1">VLOOKUP(Sheet2!A649,Sheet1!A:B,2,)</f>
        <v>356</v>
      </c>
    </row>
    <row r="650" spans="1:2" x14ac:dyDescent="0.25">
      <c r="A650" t="s">
        <v>1234</v>
      </c>
      <c r="B650">
        <f ca="1">VLOOKUP(Sheet2!A650,Sheet1!A:B,2,)</f>
        <v>806</v>
      </c>
    </row>
    <row r="651" spans="1:2" x14ac:dyDescent="0.25">
      <c r="A651" t="s">
        <v>995</v>
      </c>
      <c r="B651">
        <f ca="1">VLOOKUP(Sheet2!A651,Sheet1!A:B,2,)</f>
        <v>575</v>
      </c>
    </row>
    <row r="652" spans="1:2" x14ac:dyDescent="0.25">
      <c r="A652" t="s">
        <v>2134</v>
      </c>
      <c r="B652">
        <f ca="1">VLOOKUP(Sheet2!A652,Sheet1!A:B,2,)</f>
        <v>2849</v>
      </c>
    </row>
    <row r="653" spans="1:2" x14ac:dyDescent="0.25">
      <c r="A653" t="s">
        <v>3486</v>
      </c>
      <c r="B653">
        <f ca="1">VLOOKUP(Sheet2!A653,Sheet1!A:B,2,)</f>
        <v>863</v>
      </c>
    </row>
    <row r="654" spans="1:2" x14ac:dyDescent="0.25">
      <c r="A654" t="s">
        <v>2095</v>
      </c>
      <c r="B654">
        <f ca="1">VLOOKUP(Sheet2!A654,Sheet1!A:B,2,)</f>
        <v>1556</v>
      </c>
    </row>
    <row r="655" spans="1:2" x14ac:dyDescent="0.25">
      <c r="A655" t="s">
        <v>1839</v>
      </c>
      <c r="B655">
        <f ca="1">VLOOKUP(Sheet2!A655,Sheet1!A:B,2,)</f>
        <v>428</v>
      </c>
    </row>
    <row r="656" spans="1:2" x14ac:dyDescent="0.25">
      <c r="A656" t="s">
        <v>3325</v>
      </c>
      <c r="B656">
        <f ca="1">VLOOKUP(Sheet2!A656,Sheet1!A:B,2,)</f>
        <v>4235</v>
      </c>
    </row>
    <row r="657" spans="1:2" x14ac:dyDescent="0.25">
      <c r="A657" t="s">
        <v>3947</v>
      </c>
      <c r="B657">
        <f ca="1">VLOOKUP(Sheet2!A657,Sheet1!A:B,2,)</f>
        <v>1301</v>
      </c>
    </row>
    <row r="658" spans="1:2" x14ac:dyDescent="0.25">
      <c r="A658" t="s">
        <v>4042</v>
      </c>
      <c r="B658">
        <f ca="1">VLOOKUP(Sheet2!A658,Sheet1!A:B,2,)</f>
        <v>464</v>
      </c>
    </row>
    <row r="659" spans="1:2" x14ac:dyDescent="0.25">
      <c r="A659" t="s">
        <v>3670</v>
      </c>
      <c r="B659">
        <f ca="1">VLOOKUP(Sheet2!A659,Sheet1!A:B,2,)</f>
        <v>782</v>
      </c>
    </row>
    <row r="660" spans="1:2" x14ac:dyDescent="0.25">
      <c r="A660" t="s">
        <v>150</v>
      </c>
      <c r="B660">
        <f ca="1">VLOOKUP(Sheet2!A660,Sheet1!A:B,2,)</f>
        <v>890</v>
      </c>
    </row>
    <row r="661" spans="1:2" x14ac:dyDescent="0.25">
      <c r="A661" t="s">
        <v>2223</v>
      </c>
      <c r="B661">
        <f ca="1">VLOOKUP(Sheet2!A661,Sheet1!A:B,2,)</f>
        <v>686</v>
      </c>
    </row>
    <row r="662" spans="1:2" x14ac:dyDescent="0.25">
      <c r="A662" t="s">
        <v>163</v>
      </c>
      <c r="B662">
        <f ca="1">VLOOKUP(Sheet2!A662,Sheet1!A:B,2,)</f>
        <v>812</v>
      </c>
    </row>
    <row r="663" spans="1:2" x14ac:dyDescent="0.25">
      <c r="A663" t="s">
        <v>988</v>
      </c>
      <c r="B663">
        <f ca="1">VLOOKUP(Sheet2!A663,Sheet1!A:B,2,)</f>
        <v>1535</v>
      </c>
    </row>
    <row r="664" spans="1:2" x14ac:dyDescent="0.25">
      <c r="A664" t="s">
        <v>156</v>
      </c>
      <c r="B664">
        <f ca="1">VLOOKUP(Sheet2!A664,Sheet1!A:B,2,)</f>
        <v>623</v>
      </c>
    </row>
    <row r="665" spans="1:2" x14ac:dyDescent="0.25">
      <c r="A665" t="s">
        <v>3243</v>
      </c>
      <c r="B665">
        <f ca="1">VLOOKUP(Sheet2!A665,Sheet1!A:B,2,)</f>
        <v>560</v>
      </c>
    </row>
    <row r="666" spans="1:2" x14ac:dyDescent="0.25">
      <c r="A666" t="s">
        <v>3656</v>
      </c>
      <c r="B666">
        <f ca="1">VLOOKUP(Sheet2!A666,Sheet1!A:B,2,)</f>
        <v>1022</v>
      </c>
    </row>
    <row r="667" spans="1:2" x14ac:dyDescent="0.25">
      <c r="A667" t="s">
        <v>1128</v>
      </c>
      <c r="B667">
        <f ca="1">VLOOKUP(Sheet2!A667,Sheet1!A:B,2,)</f>
        <v>1298</v>
      </c>
    </row>
    <row r="668" spans="1:2" x14ac:dyDescent="0.25">
      <c r="A668" t="s">
        <v>1949</v>
      </c>
      <c r="B668">
        <f ca="1">VLOOKUP(Sheet2!A668,Sheet1!A:B,2,)</f>
        <v>737</v>
      </c>
    </row>
    <row r="669" spans="1:2" x14ac:dyDescent="0.25">
      <c r="A669" t="s">
        <v>3067</v>
      </c>
      <c r="B669">
        <f ca="1">VLOOKUP(Sheet2!A669,Sheet1!A:B,2,)</f>
        <v>653</v>
      </c>
    </row>
    <row r="670" spans="1:2" x14ac:dyDescent="0.25">
      <c r="A670" t="s">
        <v>2582</v>
      </c>
      <c r="B670">
        <f ca="1">VLOOKUP(Sheet2!A670,Sheet1!A:B,2,)</f>
        <v>185</v>
      </c>
    </row>
    <row r="671" spans="1:2" x14ac:dyDescent="0.25">
      <c r="A671" t="s">
        <v>345</v>
      </c>
      <c r="B671">
        <f ca="1">VLOOKUP(Sheet2!A671,Sheet1!A:B,2,)</f>
        <v>974</v>
      </c>
    </row>
    <row r="672" spans="1:2" x14ac:dyDescent="0.25">
      <c r="A672" t="s">
        <v>3199</v>
      </c>
      <c r="B672">
        <f ca="1">VLOOKUP(Sheet2!A672,Sheet1!A:B,2,)</f>
        <v>1913</v>
      </c>
    </row>
    <row r="673" spans="1:2" x14ac:dyDescent="0.25">
      <c r="A673" t="s">
        <v>2479</v>
      </c>
      <c r="B673">
        <f ca="1">VLOOKUP(Sheet2!A673,Sheet1!A:B,2,)</f>
        <v>1799</v>
      </c>
    </row>
    <row r="674" spans="1:2" x14ac:dyDescent="0.25">
      <c r="A674" t="s">
        <v>771</v>
      </c>
      <c r="B674">
        <f ca="1">VLOOKUP(Sheet2!A674,Sheet1!A:B,2,)</f>
        <v>749</v>
      </c>
    </row>
    <row r="675" spans="1:2" x14ac:dyDescent="0.25">
      <c r="A675" t="s">
        <v>2177</v>
      </c>
      <c r="B675">
        <f ca="1">VLOOKUP(Sheet2!A675,Sheet1!A:B,2,)</f>
        <v>857</v>
      </c>
    </row>
    <row r="676" spans="1:2" x14ac:dyDescent="0.25">
      <c r="A676" t="s">
        <v>625</v>
      </c>
      <c r="B676">
        <f ca="1">VLOOKUP(Sheet2!A676,Sheet1!A:B,2,)</f>
        <v>1175</v>
      </c>
    </row>
    <row r="677" spans="1:2" x14ac:dyDescent="0.25">
      <c r="A677" t="s">
        <v>966</v>
      </c>
      <c r="B677">
        <f ca="1">VLOOKUP(Sheet2!A677,Sheet1!A:B,2,)</f>
        <v>1064</v>
      </c>
    </row>
    <row r="678" spans="1:2" x14ac:dyDescent="0.25">
      <c r="A678" t="s">
        <v>3678</v>
      </c>
      <c r="B678">
        <f ca="1">VLOOKUP(Sheet2!A678,Sheet1!A:B,2,)</f>
        <v>1451</v>
      </c>
    </row>
    <row r="679" spans="1:2" x14ac:dyDescent="0.25">
      <c r="A679" t="s">
        <v>1913</v>
      </c>
      <c r="B679">
        <f ca="1">VLOOKUP(Sheet2!A679,Sheet1!A:B,2,)</f>
        <v>716</v>
      </c>
    </row>
    <row r="680" spans="1:2" x14ac:dyDescent="0.25">
      <c r="A680" t="s">
        <v>939</v>
      </c>
      <c r="B680">
        <f ca="1">VLOOKUP(Sheet2!A680,Sheet1!A:B,2,)</f>
        <v>1073</v>
      </c>
    </row>
    <row r="681" spans="1:2" x14ac:dyDescent="0.25">
      <c r="A681" t="s">
        <v>1917</v>
      </c>
      <c r="B681">
        <f ca="1">VLOOKUP(Sheet2!A681,Sheet1!A:B,2,)</f>
        <v>932</v>
      </c>
    </row>
    <row r="682" spans="1:2" x14ac:dyDescent="0.25">
      <c r="A682" t="s">
        <v>783</v>
      </c>
      <c r="B682">
        <f ca="1">VLOOKUP(Sheet2!A682,Sheet1!A:B,2,)</f>
        <v>626</v>
      </c>
    </row>
    <row r="683" spans="1:2" x14ac:dyDescent="0.25">
      <c r="A683" t="s">
        <v>1845</v>
      </c>
      <c r="B683">
        <f ca="1">VLOOKUP(Sheet2!A683,Sheet1!A:B,2,)</f>
        <v>503</v>
      </c>
    </row>
    <row r="684" spans="1:2" x14ac:dyDescent="0.25">
      <c r="A684" t="s">
        <v>899</v>
      </c>
      <c r="B684">
        <f ca="1">VLOOKUP(Sheet2!A684,Sheet1!A:B,2,)</f>
        <v>1760</v>
      </c>
    </row>
    <row r="685" spans="1:2" x14ac:dyDescent="0.25">
      <c r="A685" t="s">
        <v>1471</v>
      </c>
      <c r="B685">
        <f ca="1">VLOOKUP(Sheet2!A685,Sheet1!A:B,2,)</f>
        <v>1187</v>
      </c>
    </row>
    <row r="686" spans="1:2" x14ac:dyDescent="0.25">
      <c r="A686" t="s">
        <v>3589</v>
      </c>
      <c r="B686">
        <f ca="1">VLOOKUP(Sheet2!A686,Sheet1!A:B,2,)</f>
        <v>1451</v>
      </c>
    </row>
    <row r="687" spans="1:2" x14ac:dyDescent="0.25">
      <c r="A687" t="s">
        <v>394</v>
      </c>
      <c r="B687">
        <f ca="1">VLOOKUP(Sheet2!A687,Sheet1!A:B,2,)</f>
        <v>1448</v>
      </c>
    </row>
    <row r="688" spans="1:2" x14ac:dyDescent="0.25">
      <c r="A688" t="s">
        <v>1064</v>
      </c>
      <c r="B688">
        <f ca="1">VLOOKUP(Sheet2!A688,Sheet1!A:B,2,)</f>
        <v>827</v>
      </c>
    </row>
    <row r="689" spans="1:2" x14ac:dyDescent="0.25">
      <c r="A689" t="s">
        <v>1434</v>
      </c>
      <c r="B689">
        <f ca="1">VLOOKUP(Sheet2!A689,Sheet1!A:B,2,)</f>
        <v>2372</v>
      </c>
    </row>
    <row r="690" spans="1:2" x14ac:dyDescent="0.25">
      <c r="A690" t="s">
        <v>1061</v>
      </c>
      <c r="B690">
        <f ca="1">VLOOKUP(Sheet2!A690,Sheet1!A:B,2,)</f>
        <v>461</v>
      </c>
    </row>
    <row r="691" spans="1:2" x14ac:dyDescent="0.25">
      <c r="A691" t="s">
        <v>2263</v>
      </c>
      <c r="B691">
        <f ca="1">VLOOKUP(Sheet2!A691,Sheet1!A:B,2,)</f>
        <v>920</v>
      </c>
    </row>
    <row r="692" spans="1:2" x14ac:dyDescent="0.25">
      <c r="A692" t="s">
        <v>3051</v>
      </c>
      <c r="B692">
        <f ca="1">VLOOKUP(Sheet2!A692,Sheet1!A:B,2,)</f>
        <v>551</v>
      </c>
    </row>
    <row r="693" spans="1:2" x14ac:dyDescent="0.25">
      <c r="A693" t="s">
        <v>1757</v>
      </c>
      <c r="B693">
        <f ca="1">VLOOKUP(Sheet2!A693,Sheet1!A:B,2,)</f>
        <v>1364</v>
      </c>
    </row>
    <row r="694" spans="1:2" x14ac:dyDescent="0.25">
      <c r="A694" t="s">
        <v>1966</v>
      </c>
      <c r="B694">
        <f ca="1">VLOOKUP(Sheet2!A694,Sheet1!A:B,2,)</f>
        <v>893</v>
      </c>
    </row>
    <row r="695" spans="1:2" x14ac:dyDescent="0.25">
      <c r="A695" t="s">
        <v>3619</v>
      </c>
      <c r="B695">
        <f ca="1">VLOOKUP(Sheet2!A695,Sheet1!A:B,2,)</f>
        <v>1046</v>
      </c>
    </row>
    <row r="696" spans="1:2" x14ac:dyDescent="0.25">
      <c r="A696" t="s">
        <v>2785</v>
      </c>
      <c r="B696">
        <f ca="1">VLOOKUP(Sheet2!A696,Sheet1!A:B,2,)</f>
        <v>578</v>
      </c>
    </row>
    <row r="697" spans="1:2" x14ac:dyDescent="0.25">
      <c r="A697" t="s">
        <v>3032</v>
      </c>
      <c r="B697">
        <f ca="1">VLOOKUP(Sheet2!A697,Sheet1!A:B,2,)</f>
        <v>1625</v>
      </c>
    </row>
    <row r="698" spans="1:2" x14ac:dyDescent="0.25">
      <c r="A698" t="s">
        <v>2145</v>
      </c>
      <c r="B698">
        <f ca="1">VLOOKUP(Sheet2!A698,Sheet1!A:B,2,)</f>
        <v>2627</v>
      </c>
    </row>
    <row r="699" spans="1:2" x14ac:dyDescent="0.25">
      <c r="A699" t="s">
        <v>2022</v>
      </c>
      <c r="B699">
        <f ca="1">VLOOKUP(Sheet2!A699,Sheet1!A:B,2,)</f>
        <v>800</v>
      </c>
    </row>
    <row r="700" spans="1:2" x14ac:dyDescent="0.25">
      <c r="A700" t="s">
        <v>4016</v>
      </c>
      <c r="B700">
        <f ca="1">VLOOKUP(Sheet2!A700,Sheet1!A:B,2,)</f>
        <v>1412</v>
      </c>
    </row>
    <row r="701" spans="1:2" x14ac:dyDescent="0.25">
      <c r="A701" t="s">
        <v>604</v>
      </c>
      <c r="B701">
        <f ca="1">VLOOKUP(Sheet2!A701,Sheet1!A:B,2,)</f>
        <v>1031</v>
      </c>
    </row>
    <row r="702" spans="1:2" x14ac:dyDescent="0.25">
      <c r="A702" t="s">
        <v>1230</v>
      </c>
      <c r="B702">
        <f ca="1">VLOOKUP(Sheet2!A702,Sheet1!A:B,2,)</f>
        <v>1934</v>
      </c>
    </row>
    <row r="703" spans="1:2" x14ac:dyDescent="0.25">
      <c r="A703" t="s">
        <v>1606</v>
      </c>
      <c r="B703">
        <f ca="1">VLOOKUP(Sheet2!A703,Sheet1!A:B,2,)</f>
        <v>641</v>
      </c>
    </row>
    <row r="704" spans="1:2" x14ac:dyDescent="0.25">
      <c r="A704" t="s">
        <v>3834</v>
      </c>
      <c r="B704">
        <f ca="1">VLOOKUP(Sheet2!A704,Sheet1!A:B,2,)</f>
        <v>1649</v>
      </c>
    </row>
    <row r="705" spans="1:2" x14ac:dyDescent="0.25">
      <c r="A705" t="s">
        <v>744</v>
      </c>
      <c r="B705">
        <f ca="1">VLOOKUP(Sheet2!A705,Sheet1!A:B,2,)</f>
        <v>962</v>
      </c>
    </row>
    <row r="706" spans="1:2" x14ac:dyDescent="0.25">
      <c r="A706" t="s">
        <v>2402</v>
      </c>
      <c r="B706">
        <f ca="1">VLOOKUP(Sheet2!A706,Sheet1!A:B,2,)</f>
        <v>1463</v>
      </c>
    </row>
    <row r="707" spans="1:2" x14ac:dyDescent="0.25">
      <c r="A707" t="s">
        <v>1920</v>
      </c>
      <c r="B707">
        <f ca="1">VLOOKUP(Sheet2!A707,Sheet1!A:B,2,)</f>
        <v>545</v>
      </c>
    </row>
    <row r="708" spans="1:2" x14ac:dyDescent="0.25">
      <c r="A708" t="s">
        <v>2101</v>
      </c>
      <c r="B708">
        <f ca="1">VLOOKUP(Sheet2!A708,Sheet1!A:B,2,)</f>
        <v>1190</v>
      </c>
    </row>
    <row r="709" spans="1:2" x14ac:dyDescent="0.25">
      <c r="A709" t="s">
        <v>151</v>
      </c>
      <c r="B709">
        <f ca="1">VLOOKUP(Sheet2!A709,Sheet1!A:B,2,)</f>
        <v>1982</v>
      </c>
    </row>
    <row r="710" spans="1:2" x14ac:dyDescent="0.25">
      <c r="A710" t="s">
        <v>3794</v>
      </c>
      <c r="B710">
        <f ca="1">VLOOKUP(Sheet2!A710,Sheet1!A:B,2,)</f>
        <v>545</v>
      </c>
    </row>
    <row r="711" spans="1:2" x14ac:dyDescent="0.25">
      <c r="A711" t="s">
        <v>787</v>
      </c>
      <c r="B711">
        <f ca="1">VLOOKUP(Sheet2!A711,Sheet1!A:B,2,)</f>
        <v>1232</v>
      </c>
    </row>
    <row r="712" spans="1:2" x14ac:dyDescent="0.25">
      <c r="A712" t="s">
        <v>346</v>
      </c>
      <c r="B712">
        <f ca="1">VLOOKUP(Sheet2!A712,Sheet1!A:B,2,)</f>
        <v>866</v>
      </c>
    </row>
    <row r="713" spans="1:2" x14ac:dyDescent="0.25">
      <c r="A713" t="s">
        <v>2467</v>
      </c>
      <c r="B713">
        <f ca="1">VLOOKUP(Sheet2!A713,Sheet1!A:B,2,)</f>
        <v>1556</v>
      </c>
    </row>
    <row r="714" spans="1:2" x14ac:dyDescent="0.25">
      <c r="A714" t="s">
        <v>1584</v>
      </c>
      <c r="B714">
        <f ca="1">VLOOKUP(Sheet2!A714,Sheet1!A:B,2,)</f>
        <v>467</v>
      </c>
    </row>
    <row r="715" spans="1:2" x14ac:dyDescent="0.25">
      <c r="A715" t="s">
        <v>1918</v>
      </c>
      <c r="B715">
        <f ca="1">VLOOKUP(Sheet2!A715,Sheet1!A:B,2,)</f>
        <v>1079</v>
      </c>
    </row>
    <row r="716" spans="1:2" x14ac:dyDescent="0.25">
      <c r="A716" t="s">
        <v>2318</v>
      </c>
      <c r="B716">
        <f ca="1">VLOOKUP(Sheet2!A716,Sheet1!A:B,2,)</f>
        <v>986</v>
      </c>
    </row>
    <row r="717" spans="1:2" x14ac:dyDescent="0.25">
      <c r="A717" t="s">
        <v>638</v>
      </c>
      <c r="B717">
        <f ca="1">VLOOKUP(Sheet2!A717,Sheet1!A:B,2,)</f>
        <v>293</v>
      </c>
    </row>
    <row r="718" spans="1:2" x14ac:dyDescent="0.25">
      <c r="A718" t="s">
        <v>350</v>
      </c>
      <c r="B718">
        <f ca="1">VLOOKUP(Sheet2!A718,Sheet1!A:B,2,)</f>
        <v>1094</v>
      </c>
    </row>
    <row r="719" spans="1:2" x14ac:dyDescent="0.25">
      <c r="A719" t="s">
        <v>1560</v>
      </c>
      <c r="B719">
        <f ca="1">VLOOKUP(Sheet2!A719,Sheet1!A:B,2,)</f>
        <v>590</v>
      </c>
    </row>
    <row r="720" spans="1:2" x14ac:dyDescent="0.25">
      <c r="A720" t="s">
        <v>1323</v>
      </c>
      <c r="B720">
        <f ca="1">VLOOKUP(Sheet2!A720,Sheet1!A:B,2,)</f>
        <v>266</v>
      </c>
    </row>
    <row r="721" spans="1:2" x14ac:dyDescent="0.25">
      <c r="A721" t="s">
        <v>1446</v>
      </c>
      <c r="B721">
        <f ca="1">VLOOKUP(Sheet2!A721,Sheet1!A:B,2,)</f>
        <v>1322</v>
      </c>
    </row>
    <row r="722" spans="1:2" x14ac:dyDescent="0.25">
      <c r="A722" t="s">
        <v>3072</v>
      </c>
      <c r="B722">
        <f ca="1">VLOOKUP(Sheet2!A722,Sheet1!A:B,2,)</f>
        <v>764</v>
      </c>
    </row>
    <row r="723" spans="1:2" x14ac:dyDescent="0.25">
      <c r="A723" t="s">
        <v>623</v>
      </c>
      <c r="B723">
        <f ca="1">VLOOKUP(Sheet2!A723,Sheet1!A:B,2,)</f>
        <v>1040</v>
      </c>
    </row>
    <row r="724" spans="1:2" x14ac:dyDescent="0.25">
      <c r="A724" t="s">
        <v>2648</v>
      </c>
      <c r="B724">
        <f ca="1">VLOOKUP(Sheet2!A724,Sheet1!A:B,2,)</f>
        <v>734</v>
      </c>
    </row>
    <row r="725" spans="1:2" x14ac:dyDescent="0.25">
      <c r="A725" t="s">
        <v>2519</v>
      </c>
      <c r="B725">
        <f ca="1">VLOOKUP(Sheet2!A725,Sheet1!A:B,2,)</f>
        <v>593</v>
      </c>
    </row>
    <row r="726" spans="1:2" x14ac:dyDescent="0.25">
      <c r="A726" t="s">
        <v>426</v>
      </c>
      <c r="B726">
        <f ca="1">VLOOKUP(Sheet2!A726,Sheet1!A:B,2,)</f>
        <v>353</v>
      </c>
    </row>
    <row r="727" spans="1:2" x14ac:dyDescent="0.25">
      <c r="A727" t="s">
        <v>3011</v>
      </c>
      <c r="B727">
        <f ca="1">VLOOKUP(Sheet2!A727,Sheet1!A:B,2,)</f>
        <v>635</v>
      </c>
    </row>
    <row r="728" spans="1:2" x14ac:dyDescent="0.25">
      <c r="A728" t="s">
        <v>3987</v>
      </c>
      <c r="B728">
        <f ca="1">VLOOKUP(Sheet2!A728,Sheet1!A:B,2,)</f>
        <v>425</v>
      </c>
    </row>
    <row r="729" spans="1:2" x14ac:dyDescent="0.25">
      <c r="A729" t="s">
        <v>11</v>
      </c>
      <c r="B729">
        <f ca="1">VLOOKUP(Sheet2!A729,Sheet1!A:B,2,)</f>
        <v>566</v>
      </c>
    </row>
    <row r="730" spans="1:2" x14ac:dyDescent="0.25">
      <c r="A730" t="s">
        <v>3746</v>
      </c>
      <c r="B730">
        <f ca="1">VLOOKUP(Sheet2!A730,Sheet1!A:B,2,)</f>
        <v>746</v>
      </c>
    </row>
    <row r="731" spans="1:2" x14ac:dyDescent="0.25">
      <c r="A731" t="s">
        <v>860</v>
      </c>
      <c r="B731">
        <f ca="1">VLOOKUP(Sheet2!A731,Sheet1!A:B,2,)</f>
        <v>1232</v>
      </c>
    </row>
    <row r="732" spans="1:2" x14ac:dyDescent="0.25">
      <c r="A732" t="s">
        <v>1182</v>
      </c>
      <c r="B732">
        <f ca="1">VLOOKUP(Sheet2!A732,Sheet1!A:B,2,)</f>
        <v>920</v>
      </c>
    </row>
    <row r="733" spans="1:2" x14ac:dyDescent="0.25">
      <c r="A733" t="s">
        <v>2111</v>
      </c>
      <c r="B733">
        <f ca="1">VLOOKUP(Sheet2!A733,Sheet1!A:B,2,)</f>
        <v>1943</v>
      </c>
    </row>
    <row r="734" spans="1:2" x14ac:dyDescent="0.25">
      <c r="A734" t="s">
        <v>2191</v>
      </c>
      <c r="B734">
        <f ca="1">VLOOKUP(Sheet2!A734,Sheet1!A:B,2,)</f>
        <v>1457</v>
      </c>
    </row>
    <row r="735" spans="1:2" x14ac:dyDescent="0.25">
      <c r="A735" t="s">
        <v>4090</v>
      </c>
      <c r="B735">
        <f ca="1">VLOOKUP(Sheet2!A735,Sheet1!A:B,2,)</f>
        <v>905</v>
      </c>
    </row>
    <row r="736" spans="1:2" x14ac:dyDescent="0.25">
      <c r="A736" t="s">
        <v>3465</v>
      </c>
      <c r="B736">
        <f ca="1">VLOOKUP(Sheet2!A736,Sheet1!A:B,2,)</f>
        <v>1073</v>
      </c>
    </row>
    <row r="737" spans="1:2" x14ac:dyDescent="0.25">
      <c r="A737" t="s">
        <v>816</v>
      </c>
      <c r="B737">
        <f ca="1">VLOOKUP(Sheet2!A737,Sheet1!A:B,2,)</f>
        <v>1718</v>
      </c>
    </row>
    <row r="738" spans="1:2" x14ac:dyDescent="0.25">
      <c r="A738" t="s">
        <v>2415</v>
      </c>
      <c r="B738">
        <f ca="1">VLOOKUP(Sheet2!A738,Sheet1!A:B,2,)</f>
        <v>1577</v>
      </c>
    </row>
    <row r="739" spans="1:2" x14ac:dyDescent="0.25">
      <c r="A739" t="s">
        <v>405</v>
      </c>
      <c r="B739">
        <f ca="1">VLOOKUP(Sheet2!A739,Sheet1!A:B,2,)</f>
        <v>578</v>
      </c>
    </row>
    <row r="740" spans="1:2" x14ac:dyDescent="0.25">
      <c r="A740" t="s">
        <v>810</v>
      </c>
      <c r="B740">
        <f ca="1">VLOOKUP(Sheet2!A740,Sheet1!A:B,2,)</f>
        <v>515</v>
      </c>
    </row>
    <row r="741" spans="1:2" x14ac:dyDescent="0.25">
      <c r="A741" t="s">
        <v>427</v>
      </c>
      <c r="B741">
        <f ca="1">VLOOKUP(Sheet2!A741,Sheet1!A:B,2,)</f>
        <v>1550</v>
      </c>
    </row>
    <row r="742" spans="1:2" x14ac:dyDescent="0.25">
      <c r="A742" t="s">
        <v>3542</v>
      </c>
      <c r="B742">
        <f ca="1">VLOOKUP(Sheet2!A742,Sheet1!A:B,2,)</f>
        <v>1073</v>
      </c>
    </row>
    <row r="743" spans="1:2" x14ac:dyDescent="0.25">
      <c r="A743" t="s">
        <v>3380</v>
      </c>
      <c r="B743">
        <f ca="1">VLOOKUP(Sheet2!A743,Sheet1!A:B,2,)</f>
        <v>1004</v>
      </c>
    </row>
    <row r="744" spans="1:2" x14ac:dyDescent="0.25">
      <c r="A744" t="s">
        <v>1368</v>
      </c>
      <c r="B744">
        <f ca="1">VLOOKUP(Sheet2!A744,Sheet1!A:B,2,)</f>
        <v>539</v>
      </c>
    </row>
    <row r="745" spans="1:2" x14ac:dyDescent="0.25">
      <c r="A745" t="s">
        <v>3571</v>
      </c>
      <c r="B745">
        <f ca="1">VLOOKUP(Sheet2!A745,Sheet1!A:B,2,)</f>
        <v>959</v>
      </c>
    </row>
    <row r="746" spans="1:2" x14ac:dyDescent="0.25">
      <c r="A746" t="s">
        <v>112</v>
      </c>
      <c r="B746">
        <f ca="1">VLOOKUP(Sheet2!A746,Sheet1!A:B,2,)</f>
        <v>2663</v>
      </c>
    </row>
    <row r="747" spans="1:2" x14ac:dyDescent="0.25">
      <c r="A747" t="s">
        <v>835</v>
      </c>
      <c r="B747">
        <f ca="1">VLOOKUP(Sheet2!A747,Sheet1!A:B,2,)</f>
        <v>611</v>
      </c>
    </row>
    <row r="748" spans="1:2" x14ac:dyDescent="0.25">
      <c r="A748" t="s">
        <v>1956</v>
      </c>
      <c r="B748">
        <f ca="1">VLOOKUP(Sheet2!A748,Sheet1!A:B,2,)</f>
        <v>1118</v>
      </c>
    </row>
    <row r="749" spans="1:2" x14ac:dyDescent="0.25">
      <c r="A749" t="s">
        <v>1961</v>
      </c>
      <c r="B749">
        <f ca="1">VLOOKUP(Sheet2!A749,Sheet1!A:B,2,)</f>
        <v>1247</v>
      </c>
    </row>
    <row r="750" spans="1:2" x14ac:dyDescent="0.25">
      <c r="A750" t="s">
        <v>2202</v>
      </c>
      <c r="B750">
        <f ca="1">VLOOKUP(Sheet2!A750,Sheet1!A:B,2,)</f>
        <v>662</v>
      </c>
    </row>
    <row r="751" spans="1:2" x14ac:dyDescent="0.25">
      <c r="A751" t="s">
        <v>2932</v>
      </c>
      <c r="B751">
        <f ca="1">VLOOKUP(Sheet2!A751,Sheet1!A:B,2,)</f>
        <v>1745</v>
      </c>
    </row>
    <row r="752" spans="1:2" x14ac:dyDescent="0.25">
      <c r="A752" t="s">
        <v>4165</v>
      </c>
      <c r="B752">
        <f ca="1">VLOOKUP(Sheet2!A752,Sheet1!A:B,2,)</f>
        <v>677</v>
      </c>
    </row>
    <row r="753" spans="1:2" x14ac:dyDescent="0.25">
      <c r="A753" t="s">
        <v>2290</v>
      </c>
      <c r="B753">
        <f ca="1">VLOOKUP(Sheet2!A753,Sheet1!A:B,2,)</f>
        <v>920</v>
      </c>
    </row>
    <row r="754" spans="1:2" x14ac:dyDescent="0.25">
      <c r="A754" t="s">
        <v>3366</v>
      </c>
      <c r="B754">
        <f ca="1">VLOOKUP(Sheet2!A754,Sheet1!A:B,2,)</f>
        <v>929</v>
      </c>
    </row>
    <row r="755" spans="1:2" x14ac:dyDescent="0.25">
      <c r="A755" t="s">
        <v>894</v>
      </c>
      <c r="B755">
        <f ca="1">VLOOKUP(Sheet2!A755,Sheet1!A:B,2,)</f>
        <v>1253</v>
      </c>
    </row>
    <row r="756" spans="1:2" x14ac:dyDescent="0.25">
      <c r="A756" t="s">
        <v>439</v>
      </c>
      <c r="B756">
        <f ca="1">VLOOKUP(Sheet2!A756,Sheet1!A:B,2,)</f>
        <v>551</v>
      </c>
    </row>
    <row r="757" spans="1:2" x14ac:dyDescent="0.25">
      <c r="A757" t="s">
        <v>1554</v>
      </c>
      <c r="B757">
        <f ca="1">VLOOKUP(Sheet2!A757,Sheet1!A:B,2,)</f>
        <v>1646</v>
      </c>
    </row>
    <row r="758" spans="1:2" x14ac:dyDescent="0.25">
      <c r="A758" t="s">
        <v>1041</v>
      </c>
      <c r="B758">
        <f ca="1">VLOOKUP(Sheet2!A758,Sheet1!A:B,2,)</f>
        <v>2189</v>
      </c>
    </row>
    <row r="759" spans="1:2" x14ac:dyDescent="0.25">
      <c r="A759" t="s">
        <v>3872</v>
      </c>
      <c r="B759">
        <f ca="1">VLOOKUP(Sheet2!A759,Sheet1!A:B,2,)</f>
        <v>323</v>
      </c>
    </row>
    <row r="760" spans="1:2" x14ac:dyDescent="0.25">
      <c r="A760" t="s">
        <v>3495</v>
      </c>
      <c r="B760">
        <f ca="1">VLOOKUP(Sheet2!A760,Sheet1!A:B,2,)</f>
        <v>1205</v>
      </c>
    </row>
    <row r="761" spans="1:2" x14ac:dyDescent="0.25">
      <c r="A761" t="s">
        <v>411</v>
      </c>
      <c r="B761">
        <f ca="1">VLOOKUP(Sheet2!A761,Sheet1!A:B,2,)</f>
        <v>272</v>
      </c>
    </row>
    <row r="762" spans="1:2" x14ac:dyDescent="0.25">
      <c r="A762" t="s">
        <v>3613</v>
      </c>
      <c r="B762">
        <f ca="1">VLOOKUP(Sheet2!A762,Sheet1!A:B,2,)</f>
        <v>1484</v>
      </c>
    </row>
    <row r="763" spans="1:2" x14ac:dyDescent="0.25">
      <c r="A763" t="s">
        <v>3916</v>
      </c>
      <c r="B763">
        <f ca="1">VLOOKUP(Sheet2!A763,Sheet1!A:B,2,)</f>
        <v>335</v>
      </c>
    </row>
    <row r="764" spans="1:2" x14ac:dyDescent="0.25">
      <c r="A764" t="s">
        <v>4181</v>
      </c>
      <c r="B764">
        <f ca="1">VLOOKUP(Sheet2!A764,Sheet1!A:B,2,)</f>
        <v>1382</v>
      </c>
    </row>
    <row r="765" spans="1:2" x14ac:dyDescent="0.25">
      <c r="A765" t="s">
        <v>166</v>
      </c>
      <c r="B765">
        <f ca="1">VLOOKUP(Sheet2!A765,Sheet1!A:B,2,)</f>
        <v>794</v>
      </c>
    </row>
    <row r="766" spans="1:2" x14ac:dyDescent="0.25">
      <c r="A766" t="s">
        <v>2246</v>
      </c>
      <c r="B766">
        <f ca="1">VLOOKUP(Sheet2!A766,Sheet1!A:B,2,)</f>
        <v>551</v>
      </c>
    </row>
    <row r="767" spans="1:2" x14ac:dyDescent="0.25">
      <c r="A767" t="s">
        <v>3244</v>
      </c>
      <c r="B767">
        <f ca="1">VLOOKUP(Sheet2!A767,Sheet1!A:B,2,)</f>
        <v>2135</v>
      </c>
    </row>
    <row r="768" spans="1:2" x14ac:dyDescent="0.25">
      <c r="A768" t="s">
        <v>2196</v>
      </c>
      <c r="B768">
        <f ca="1">VLOOKUP(Sheet2!A768,Sheet1!A:B,2,)</f>
        <v>542</v>
      </c>
    </row>
    <row r="769" spans="1:2" x14ac:dyDescent="0.25">
      <c r="A769" t="s">
        <v>2641</v>
      </c>
      <c r="B769">
        <f ca="1">VLOOKUP(Sheet2!A769,Sheet1!A:B,2,)</f>
        <v>917</v>
      </c>
    </row>
    <row r="770" spans="1:2" x14ac:dyDescent="0.25">
      <c r="A770" t="s">
        <v>1200</v>
      </c>
      <c r="B770">
        <f ca="1">VLOOKUP(Sheet2!A770,Sheet1!A:B,2,)</f>
        <v>1193</v>
      </c>
    </row>
    <row r="771" spans="1:2" x14ac:dyDescent="0.25">
      <c r="A771" t="s">
        <v>2226</v>
      </c>
      <c r="B771">
        <f ca="1">VLOOKUP(Sheet2!A771,Sheet1!A:B,2,)</f>
        <v>569</v>
      </c>
    </row>
    <row r="772" spans="1:2" x14ac:dyDescent="0.25">
      <c r="A772" t="s">
        <v>2603</v>
      </c>
      <c r="B772">
        <f ca="1">VLOOKUP(Sheet2!A772,Sheet1!A:B,2,)</f>
        <v>470</v>
      </c>
    </row>
    <row r="773" spans="1:2" x14ac:dyDescent="0.25">
      <c r="A773" t="s">
        <v>2780</v>
      </c>
      <c r="B773">
        <f ca="1">VLOOKUP(Sheet2!A773,Sheet1!A:B,2,)</f>
        <v>1094</v>
      </c>
    </row>
    <row r="774" spans="1:2" x14ac:dyDescent="0.25">
      <c r="A774" t="s">
        <v>2627</v>
      </c>
      <c r="B774">
        <f ca="1">VLOOKUP(Sheet2!A774,Sheet1!A:B,2,)</f>
        <v>992</v>
      </c>
    </row>
    <row r="775" spans="1:2" x14ac:dyDescent="0.25">
      <c r="A775" t="s">
        <v>3311</v>
      </c>
      <c r="B775">
        <f ca="1">VLOOKUP(Sheet2!A775,Sheet1!A:B,2,)</f>
        <v>626</v>
      </c>
    </row>
    <row r="776" spans="1:2" x14ac:dyDescent="0.25">
      <c r="A776" t="s">
        <v>3186</v>
      </c>
      <c r="B776">
        <f ca="1">VLOOKUP(Sheet2!A776,Sheet1!A:B,2,)</f>
        <v>2114</v>
      </c>
    </row>
    <row r="777" spans="1:2" x14ac:dyDescent="0.25">
      <c r="A777" t="s">
        <v>2775</v>
      </c>
      <c r="B777">
        <f ca="1">VLOOKUP(Sheet2!A777,Sheet1!A:B,2,)</f>
        <v>311</v>
      </c>
    </row>
    <row r="778" spans="1:2" x14ac:dyDescent="0.25">
      <c r="A778" t="s">
        <v>907</v>
      </c>
      <c r="B778">
        <f ca="1">VLOOKUP(Sheet2!A778,Sheet1!A:B,2,)</f>
        <v>458</v>
      </c>
    </row>
    <row r="779" spans="1:2" x14ac:dyDescent="0.25">
      <c r="A779" t="s">
        <v>3715</v>
      </c>
      <c r="B779">
        <f ca="1">VLOOKUP(Sheet2!A779,Sheet1!A:B,2,)</f>
        <v>929</v>
      </c>
    </row>
    <row r="780" spans="1:2" x14ac:dyDescent="0.25">
      <c r="A780" t="s">
        <v>2311</v>
      </c>
      <c r="B780">
        <f ca="1">VLOOKUP(Sheet2!A780,Sheet1!A:B,2,)</f>
        <v>1256</v>
      </c>
    </row>
    <row r="781" spans="1:2" x14ac:dyDescent="0.25">
      <c r="A781" t="s">
        <v>3740</v>
      </c>
      <c r="B781">
        <f ca="1">VLOOKUP(Sheet2!A781,Sheet1!A:B,2,)</f>
        <v>755</v>
      </c>
    </row>
    <row r="782" spans="1:2" x14ac:dyDescent="0.25">
      <c r="A782" t="s">
        <v>1653</v>
      </c>
      <c r="B782">
        <f ca="1">VLOOKUP(Sheet2!A782,Sheet1!A:B,2,)</f>
        <v>980</v>
      </c>
    </row>
    <row r="783" spans="1:2" x14ac:dyDescent="0.25">
      <c r="A783" t="s">
        <v>2667</v>
      </c>
      <c r="B783">
        <f ca="1">VLOOKUP(Sheet2!A783,Sheet1!A:B,2,)</f>
        <v>791</v>
      </c>
    </row>
    <row r="784" spans="1:2" x14ac:dyDescent="0.25">
      <c r="A784" t="s">
        <v>3798</v>
      </c>
      <c r="B784">
        <f ca="1">VLOOKUP(Sheet2!A784,Sheet1!A:B,2,)</f>
        <v>365</v>
      </c>
    </row>
    <row r="785" spans="1:2" x14ac:dyDescent="0.25">
      <c r="A785" t="s">
        <v>1921</v>
      </c>
      <c r="B785">
        <f ca="1">VLOOKUP(Sheet2!A785,Sheet1!A:B,2,)</f>
        <v>980</v>
      </c>
    </row>
    <row r="786" spans="1:2" x14ac:dyDescent="0.25">
      <c r="A786" t="s">
        <v>3888</v>
      </c>
      <c r="B786">
        <f ca="1">VLOOKUP(Sheet2!A786,Sheet1!A:B,2,)</f>
        <v>689</v>
      </c>
    </row>
    <row r="787" spans="1:2" x14ac:dyDescent="0.25">
      <c r="A787" t="s">
        <v>3455</v>
      </c>
      <c r="B787">
        <f ca="1">VLOOKUP(Sheet2!A787,Sheet1!A:B,2,)</f>
        <v>1259</v>
      </c>
    </row>
    <row r="788" spans="1:2" x14ac:dyDescent="0.25">
      <c r="A788" t="s">
        <v>498</v>
      </c>
      <c r="B788">
        <f ca="1">VLOOKUP(Sheet2!A788,Sheet1!A:B,2,)</f>
        <v>2603</v>
      </c>
    </row>
    <row r="789" spans="1:2" x14ac:dyDescent="0.25">
      <c r="A789" t="s">
        <v>1251</v>
      </c>
      <c r="B789">
        <f ca="1">VLOOKUP(Sheet2!A789,Sheet1!A:B,2,)</f>
        <v>359</v>
      </c>
    </row>
    <row r="790" spans="1:2" x14ac:dyDescent="0.25">
      <c r="A790" t="s">
        <v>1746</v>
      </c>
      <c r="B790">
        <f ca="1">VLOOKUP(Sheet2!A790,Sheet1!A:B,2,)</f>
        <v>965</v>
      </c>
    </row>
    <row r="791" spans="1:2" x14ac:dyDescent="0.25">
      <c r="A791" t="s">
        <v>3322</v>
      </c>
      <c r="B791">
        <f ca="1">VLOOKUP(Sheet2!A791,Sheet1!A:B,2,)</f>
        <v>764</v>
      </c>
    </row>
    <row r="792" spans="1:2" x14ac:dyDescent="0.25">
      <c r="A792" t="s">
        <v>348</v>
      </c>
      <c r="B792">
        <f ca="1">VLOOKUP(Sheet2!A792,Sheet1!A:B,2,)</f>
        <v>1157</v>
      </c>
    </row>
    <row r="793" spans="1:2" x14ac:dyDescent="0.25">
      <c r="A793" t="s">
        <v>2023</v>
      </c>
      <c r="B793">
        <f ca="1">VLOOKUP(Sheet2!A793,Sheet1!A:B,2,)</f>
        <v>788</v>
      </c>
    </row>
    <row r="794" spans="1:2" x14ac:dyDescent="0.25">
      <c r="A794" t="s">
        <v>4068</v>
      </c>
      <c r="B794">
        <f ca="1">VLOOKUP(Sheet2!A794,Sheet1!A:B,2,)</f>
        <v>998</v>
      </c>
    </row>
    <row r="795" spans="1:2" x14ac:dyDescent="0.25">
      <c r="A795" t="s">
        <v>1373</v>
      </c>
      <c r="B795">
        <f ca="1">VLOOKUP(Sheet2!A795,Sheet1!A:B,2,)</f>
        <v>1208</v>
      </c>
    </row>
    <row r="796" spans="1:2" x14ac:dyDescent="0.25">
      <c r="A796" t="s">
        <v>1219</v>
      </c>
      <c r="B796">
        <f ca="1">VLOOKUP(Sheet2!A796,Sheet1!A:B,2,)</f>
        <v>590</v>
      </c>
    </row>
    <row r="797" spans="1:2" x14ac:dyDescent="0.25">
      <c r="A797" t="s">
        <v>554</v>
      </c>
      <c r="B797">
        <f ca="1">VLOOKUP(Sheet2!A797,Sheet1!A:B,2,)</f>
        <v>992</v>
      </c>
    </row>
    <row r="798" spans="1:2" x14ac:dyDescent="0.25">
      <c r="A798" t="s">
        <v>3469</v>
      </c>
      <c r="B798">
        <f ca="1">VLOOKUP(Sheet2!A798,Sheet1!A:B,2,)</f>
        <v>1019</v>
      </c>
    </row>
    <row r="799" spans="1:2" x14ac:dyDescent="0.25">
      <c r="A799" t="s">
        <v>3384</v>
      </c>
      <c r="B799">
        <f ca="1">VLOOKUP(Sheet2!A799,Sheet1!A:B,2,)</f>
        <v>1607</v>
      </c>
    </row>
    <row r="800" spans="1:2" x14ac:dyDescent="0.25">
      <c r="A800" t="s">
        <v>3427</v>
      </c>
      <c r="B800">
        <f ca="1">VLOOKUP(Sheet2!A800,Sheet1!A:B,2,)</f>
        <v>1136</v>
      </c>
    </row>
    <row r="801" spans="1:2" x14ac:dyDescent="0.25">
      <c r="A801" t="s">
        <v>1730</v>
      </c>
      <c r="B801">
        <f ca="1">VLOOKUP(Sheet2!A801,Sheet1!A:B,2,)</f>
        <v>446</v>
      </c>
    </row>
    <row r="802" spans="1:2" x14ac:dyDescent="0.25">
      <c r="A802" t="s">
        <v>267</v>
      </c>
      <c r="B802">
        <f ca="1">VLOOKUP(Sheet2!A802,Sheet1!A:B,2,)</f>
        <v>2198</v>
      </c>
    </row>
    <row r="803" spans="1:2" x14ac:dyDescent="0.25">
      <c r="A803" t="s">
        <v>453</v>
      </c>
      <c r="B803">
        <f ca="1">VLOOKUP(Sheet2!A803,Sheet1!A:B,2,)</f>
        <v>341</v>
      </c>
    </row>
    <row r="804" spans="1:2" x14ac:dyDescent="0.25">
      <c r="A804" t="s">
        <v>596</v>
      </c>
      <c r="B804">
        <f ca="1">VLOOKUP(Sheet2!A804,Sheet1!A:B,2,)</f>
        <v>1211</v>
      </c>
    </row>
    <row r="805" spans="1:2" x14ac:dyDescent="0.25">
      <c r="A805" t="s">
        <v>2428</v>
      </c>
      <c r="B805">
        <f ca="1">VLOOKUP(Sheet2!A805,Sheet1!A:B,2,)</f>
        <v>4961</v>
      </c>
    </row>
    <row r="806" spans="1:2" x14ac:dyDescent="0.25">
      <c r="A806" t="s">
        <v>3188</v>
      </c>
      <c r="B806">
        <f ca="1">VLOOKUP(Sheet2!A806,Sheet1!A:B,2,)</f>
        <v>374</v>
      </c>
    </row>
    <row r="807" spans="1:2" x14ac:dyDescent="0.25">
      <c r="A807" t="s">
        <v>2473</v>
      </c>
      <c r="B807">
        <f ca="1">VLOOKUP(Sheet2!A807,Sheet1!A:B,2,)</f>
        <v>380</v>
      </c>
    </row>
    <row r="808" spans="1:2" x14ac:dyDescent="0.25">
      <c r="A808" t="s">
        <v>2309</v>
      </c>
      <c r="B808">
        <f ca="1">VLOOKUP(Sheet2!A808,Sheet1!A:B,2,)</f>
        <v>1415</v>
      </c>
    </row>
    <row r="809" spans="1:2" x14ac:dyDescent="0.25">
      <c r="A809" t="s">
        <v>3415</v>
      </c>
      <c r="B809">
        <f ca="1">VLOOKUP(Sheet2!A809,Sheet1!A:B,2,)</f>
        <v>848</v>
      </c>
    </row>
    <row r="810" spans="1:2" x14ac:dyDescent="0.25">
      <c r="A810" t="s">
        <v>3114</v>
      </c>
      <c r="B810">
        <f ca="1">VLOOKUP(Sheet2!A810,Sheet1!A:B,2,)</f>
        <v>965</v>
      </c>
    </row>
    <row r="811" spans="1:2" x14ac:dyDescent="0.25">
      <c r="A811" t="s">
        <v>572</v>
      </c>
      <c r="B811">
        <f ca="1">VLOOKUP(Sheet2!A811,Sheet1!A:B,2,)</f>
        <v>1565</v>
      </c>
    </row>
    <row r="812" spans="1:2" x14ac:dyDescent="0.25">
      <c r="A812" t="s">
        <v>3303</v>
      </c>
      <c r="B812">
        <f ca="1">VLOOKUP(Sheet2!A812,Sheet1!A:B,2,)</f>
        <v>1103</v>
      </c>
    </row>
    <row r="813" spans="1:2" x14ac:dyDescent="0.25">
      <c r="A813" t="s">
        <v>938</v>
      </c>
      <c r="B813">
        <f ca="1">VLOOKUP(Sheet2!A813,Sheet1!A:B,2,)</f>
        <v>173</v>
      </c>
    </row>
    <row r="814" spans="1:2" x14ac:dyDescent="0.25">
      <c r="A814" t="s">
        <v>4064</v>
      </c>
      <c r="B814">
        <f ca="1">VLOOKUP(Sheet2!A814,Sheet1!A:B,2,)</f>
        <v>1511</v>
      </c>
    </row>
    <row r="815" spans="1:2" x14ac:dyDescent="0.25">
      <c r="A815" t="s">
        <v>2711</v>
      </c>
      <c r="B815">
        <f ca="1">VLOOKUP(Sheet2!A815,Sheet1!A:B,2,)</f>
        <v>875</v>
      </c>
    </row>
    <row r="816" spans="1:2" x14ac:dyDescent="0.25">
      <c r="A816" t="s">
        <v>863</v>
      </c>
      <c r="B816">
        <f ca="1">VLOOKUP(Sheet2!A816,Sheet1!A:B,2,)</f>
        <v>893</v>
      </c>
    </row>
    <row r="817" spans="1:2" x14ac:dyDescent="0.25">
      <c r="A817" t="s">
        <v>561</v>
      </c>
      <c r="B817">
        <f ca="1">VLOOKUP(Sheet2!A817,Sheet1!A:B,2,)</f>
        <v>746</v>
      </c>
    </row>
    <row r="818" spans="1:2" x14ac:dyDescent="0.25">
      <c r="A818" t="s">
        <v>3615</v>
      </c>
      <c r="B818">
        <f ca="1">VLOOKUP(Sheet2!A818,Sheet1!A:B,2,)</f>
        <v>329</v>
      </c>
    </row>
    <row r="819" spans="1:2" x14ac:dyDescent="0.25">
      <c r="A819" t="s">
        <v>1030</v>
      </c>
      <c r="B819">
        <f ca="1">VLOOKUP(Sheet2!A819,Sheet1!A:B,2,)</f>
        <v>953</v>
      </c>
    </row>
    <row r="820" spans="1:2" x14ac:dyDescent="0.25">
      <c r="A820" t="s">
        <v>463</v>
      </c>
      <c r="B820">
        <f ca="1">VLOOKUP(Sheet2!A820,Sheet1!A:B,2,)</f>
        <v>809</v>
      </c>
    </row>
    <row r="821" spans="1:2" x14ac:dyDescent="0.25">
      <c r="A821" t="s">
        <v>3187</v>
      </c>
      <c r="B821">
        <f ca="1">VLOOKUP(Sheet2!A821,Sheet1!A:B,2,)</f>
        <v>539</v>
      </c>
    </row>
    <row r="822" spans="1:2" x14ac:dyDescent="0.25">
      <c r="A822" t="s">
        <v>66</v>
      </c>
      <c r="B822">
        <f ca="1">VLOOKUP(Sheet2!A822,Sheet1!A:B,2,)</f>
        <v>983</v>
      </c>
    </row>
    <row r="823" spans="1:2" x14ac:dyDescent="0.25">
      <c r="A823" t="s">
        <v>1660</v>
      </c>
      <c r="B823">
        <f ca="1">VLOOKUP(Sheet2!A823,Sheet1!A:B,2,)</f>
        <v>542</v>
      </c>
    </row>
    <row r="824" spans="1:2" x14ac:dyDescent="0.25">
      <c r="A824" t="s">
        <v>2178</v>
      </c>
      <c r="B824">
        <f ca="1">VLOOKUP(Sheet2!A824,Sheet1!A:B,2,)</f>
        <v>758</v>
      </c>
    </row>
    <row r="825" spans="1:2" x14ac:dyDescent="0.25">
      <c r="A825" t="s">
        <v>3478</v>
      </c>
      <c r="B825">
        <f ca="1">VLOOKUP(Sheet2!A825,Sheet1!A:B,2,)</f>
        <v>167</v>
      </c>
    </row>
    <row r="826" spans="1:2" x14ac:dyDescent="0.25">
      <c r="A826" t="s">
        <v>1142</v>
      </c>
      <c r="B826">
        <f ca="1">VLOOKUP(Sheet2!A826,Sheet1!A:B,2,)</f>
        <v>2867</v>
      </c>
    </row>
    <row r="827" spans="1:2" x14ac:dyDescent="0.25">
      <c r="A827" t="s">
        <v>2219</v>
      </c>
      <c r="B827">
        <f ca="1">VLOOKUP(Sheet2!A827,Sheet1!A:B,2,)</f>
        <v>893</v>
      </c>
    </row>
    <row r="828" spans="1:2" x14ac:dyDescent="0.25">
      <c r="A828" t="s">
        <v>1896</v>
      </c>
      <c r="B828">
        <f ca="1">VLOOKUP(Sheet2!A828,Sheet1!A:B,2,)</f>
        <v>920</v>
      </c>
    </row>
    <row r="829" spans="1:2" x14ac:dyDescent="0.25">
      <c r="A829" t="s">
        <v>3890</v>
      </c>
      <c r="B829">
        <f ca="1">VLOOKUP(Sheet2!A829,Sheet1!A:B,2,)</f>
        <v>2051</v>
      </c>
    </row>
    <row r="830" spans="1:2" x14ac:dyDescent="0.25">
      <c r="A830" t="s">
        <v>1798</v>
      </c>
      <c r="B830">
        <f ca="1">VLOOKUP(Sheet2!A830,Sheet1!A:B,2,)</f>
        <v>869</v>
      </c>
    </row>
    <row r="831" spans="1:2" x14ac:dyDescent="0.25">
      <c r="A831" t="s">
        <v>3372</v>
      </c>
      <c r="B831">
        <f ca="1">VLOOKUP(Sheet2!A831,Sheet1!A:B,2,)</f>
        <v>2339</v>
      </c>
    </row>
    <row r="832" spans="1:2" x14ac:dyDescent="0.25">
      <c r="A832" t="s">
        <v>1661</v>
      </c>
      <c r="B832">
        <f ca="1">VLOOKUP(Sheet2!A832,Sheet1!A:B,2,)</f>
        <v>1928</v>
      </c>
    </row>
    <row r="833" spans="1:2" x14ac:dyDescent="0.25">
      <c r="A833" t="s">
        <v>380</v>
      </c>
      <c r="B833">
        <f ca="1">VLOOKUP(Sheet2!A833,Sheet1!A:B,2,)</f>
        <v>971</v>
      </c>
    </row>
    <row r="834" spans="1:2" x14ac:dyDescent="0.25">
      <c r="A834" t="s">
        <v>2873</v>
      </c>
      <c r="B834">
        <f ca="1">VLOOKUP(Sheet2!A834,Sheet1!A:B,2,)</f>
        <v>425</v>
      </c>
    </row>
    <row r="835" spans="1:2" x14ac:dyDescent="0.25">
      <c r="A835" t="s">
        <v>382</v>
      </c>
      <c r="B835">
        <f ca="1">VLOOKUP(Sheet2!A835,Sheet1!A:B,2,)</f>
        <v>884</v>
      </c>
    </row>
    <row r="836" spans="1:2" x14ac:dyDescent="0.25">
      <c r="A836" t="s">
        <v>1667</v>
      </c>
      <c r="B836">
        <f ca="1">VLOOKUP(Sheet2!A836,Sheet1!A:B,2,)</f>
        <v>536</v>
      </c>
    </row>
    <row r="837" spans="1:2" x14ac:dyDescent="0.25">
      <c r="A837" t="s">
        <v>2799</v>
      </c>
      <c r="B837">
        <f ca="1">VLOOKUP(Sheet2!A837,Sheet1!A:B,2,)</f>
        <v>860</v>
      </c>
    </row>
    <row r="838" spans="1:2" x14ac:dyDescent="0.25">
      <c r="A838" t="s">
        <v>2185</v>
      </c>
      <c r="B838">
        <f ca="1">VLOOKUP(Sheet2!A838,Sheet1!A:B,2,)</f>
        <v>1727</v>
      </c>
    </row>
    <row r="839" spans="1:2" x14ac:dyDescent="0.25">
      <c r="A839" t="s">
        <v>2150</v>
      </c>
      <c r="B839">
        <f ca="1">VLOOKUP(Sheet2!A839,Sheet1!A:B,2,)</f>
        <v>1130</v>
      </c>
    </row>
    <row r="840" spans="1:2" x14ac:dyDescent="0.25">
      <c r="A840" t="s">
        <v>2632</v>
      </c>
      <c r="B840">
        <f ca="1">VLOOKUP(Sheet2!A840,Sheet1!A:B,2,)</f>
        <v>479</v>
      </c>
    </row>
    <row r="841" spans="1:2" x14ac:dyDescent="0.25">
      <c r="A841" t="s">
        <v>1212</v>
      </c>
      <c r="B841">
        <f ca="1">VLOOKUP(Sheet2!A841,Sheet1!A:B,2,)</f>
        <v>251</v>
      </c>
    </row>
    <row r="842" spans="1:2" x14ac:dyDescent="0.25">
      <c r="A842" t="s">
        <v>2886</v>
      </c>
      <c r="B842">
        <f ca="1">VLOOKUP(Sheet2!A842,Sheet1!A:B,2,)</f>
        <v>1607</v>
      </c>
    </row>
    <row r="843" spans="1:2" x14ac:dyDescent="0.25">
      <c r="A843" t="s">
        <v>4065</v>
      </c>
      <c r="B843">
        <f ca="1">VLOOKUP(Sheet2!A843,Sheet1!A:B,2,)</f>
        <v>1100</v>
      </c>
    </row>
    <row r="844" spans="1:2" x14ac:dyDescent="0.25">
      <c r="A844" t="s">
        <v>90</v>
      </c>
      <c r="B844">
        <f ca="1">VLOOKUP(Sheet2!A844,Sheet1!A:B,2,)</f>
        <v>1475</v>
      </c>
    </row>
    <row r="845" spans="1:2" x14ac:dyDescent="0.25">
      <c r="A845" t="s">
        <v>195</v>
      </c>
      <c r="B845">
        <f ca="1">VLOOKUP(Sheet2!A845,Sheet1!A:B,2,)</f>
        <v>404</v>
      </c>
    </row>
    <row r="846" spans="1:2" x14ac:dyDescent="0.25">
      <c r="A846" t="s">
        <v>222</v>
      </c>
      <c r="B846">
        <f ca="1">VLOOKUP(Sheet2!A846,Sheet1!A:B,2,)</f>
        <v>293</v>
      </c>
    </row>
    <row r="847" spans="1:2" x14ac:dyDescent="0.25">
      <c r="A847" t="s">
        <v>420</v>
      </c>
      <c r="B847">
        <f ca="1">VLOOKUP(Sheet2!A847,Sheet1!A:B,2,)</f>
        <v>1781</v>
      </c>
    </row>
    <row r="848" spans="1:2" x14ac:dyDescent="0.25">
      <c r="A848" t="s">
        <v>1866</v>
      </c>
      <c r="B848">
        <f ca="1">VLOOKUP(Sheet2!A848,Sheet1!A:B,2,)</f>
        <v>1406</v>
      </c>
    </row>
    <row r="849" spans="1:2" x14ac:dyDescent="0.25">
      <c r="A849" t="s">
        <v>3516</v>
      </c>
      <c r="B849">
        <f ca="1">VLOOKUP(Sheet2!A849,Sheet1!A:B,2,)</f>
        <v>1184</v>
      </c>
    </row>
    <row r="850" spans="1:2" x14ac:dyDescent="0.25">
      <c r="A850" t="s">
        <v>3583</v>
      </c>
      <c r="B850">
        <f ca="1">VLOOKUP(Sheet2!A850,Sheet1!A:B,2,)</f>
        <v>380</v>
      </c>
    </row>
    <row r="851" spans="1:2" x14ac:dyDescent="0.25">
      <c r="A851" t="s">
        <v>772</v>
      </c>
      <c r="B851">
        <f ca="1">VLOOKUP(Sheet2!A851,Sheet1!A:B,2,)</f>
        <v>1235</v>
      </c>
    </row>
    <row r="852" spans="1:2" x14ac:dyDescent="0.25">
      <c r="A852" t="s">
        <v>3547</v>
      </c>
      <c r="B852">
        <f ca="1">VLOOKUP(Sheet2!A852,Sheet1!A:B,2,)</f>
        <v>359</v>
      </c>
    </row>
    <row r="853" spans="1:2" x14ac:dyDescent="0.25">
      <c r="A853" t="s">
        <v>1447</v>
      </c>
      <c r="B853">
        <f ca="1">VLOOKUP(Sheet2!A853,Sheet1!A:B,2,)</f>
        <v>266</v>
      </c>
    </row>
    <row r="854" spans="1:2" x14ac:dyDescent="0.25">
      <c r="A854" t="s">
        <v>3861</v>
      </c>
      <c r="B854">
        <f ca="1">VLOOKUP(Sheet2!A854,Sheet1!A:B,2,)</f>
        <v>1415</v>
      </c>
    </row>
    <row r="855" spans="1:2" x14ac:dyDescent="0.25">
      <c r="A855" t="s">
        <v>2825</v>
      </c>
      <c r="B855">
        <f ca="1">VLOOKUP(Sheet2!A855,Sheet1!A:B,2,)</f>
        <v>704</v>
      </c>
    </row>
    <row r="856" spans="1:2" x14ac:dyDescent="0.25">
      <c r="A856" t="s">
        <v>4088</v>
      </c>
      <c r="B856">
        <f ca="1">VLOOKUP(Sheet2!A856,Sheet1!A:B,2,)</f>
        <v>1349</v>
      </c>
    </row>
    <row r="857" spans="1:2" x14ac:dyDescent="0.25">
      <c r="A857" t="s">
        <v>3732</v>
      </c>
      <c r="B857">
        <f ca="1">VLOOKUP(Sheet2!A857,Sheet1!A:B,2,)</f>
        <v>983</v>
      </c>
    </row>
    <row r="858" spans="1:2" x14ac:dyDescent="0.25">
      <c r="A858" t="s">
        <v>1840</v>
      </c>
      <c r="B858">
        <f ca="1">VLOOKUP(Sheet2!A858,Sheet1!A:B,2,)</f>
        <v>1424</v>
      </c>
    </row>
    <row r="859" spans="1:2" x14ac:dyDescent="0.25">
      <c r="A859" t="s">
        <v>865</v>
      </c>
      <c r="B859">
        <f ca="1">VLOOKUP(Sheet2!A859,Sheet1!A:B,2,)</f>
        <v>785</v>
      </c>
    </row>
    <row r="860" spans="1:2" x14ac:dyDescent="0.25">
      <c r="A860" t="s">
        <v>1919</v>
      </c>
      <c r="B860">
        <f ca="1">VLOOKUP(Sheet2!A860,Sheet1!A:B,2,)</f>
        <v>743</v>
      </c>
    </row>
    <row r="861" spans="1:2" x14ac:dyDescent="0.25">
      <c r="A861" t="s">
        <v>1987</v>
      </c>
      <c r="B861">
        <f ca="1">VLOOKUP(Sheet2!A861,Sheet1!A:B,2,)</f>
        <v>1583</v>
      </c>
    </row>
    <row r="862" spans="1:2" x14ac:dyDescent="0.25">
      <c r="A862" t="s">
        <v>4040</v>
      </c>
      <c r="B862">
        <f ca="1">VLOOKUP(Sheet2!A862,Sheet1!A:B,2,)</f>
        <v>551</v>
      </c>
    </row>
    <row r="863" spans="1:2" x14ac:dyDescent="0.25">
      <c r="A863" t="s">
        <v>4060</v>
      </c>
      <c r="B863">
        <f ca="1">VLOOKUP(Sheet2!A863,Sheet1!A:B,2,)</f>
        <v>503</v>
      </c>
    </row>
    <row r="864" spans="1:2" x14ac:dyDescent="0.25">
      <c r="A864" t="s">
        <v>1645</v>
      </c>
      <c r="B864">
        <f ca="1">VLOOKUP(Sheet2!A864,Sheet1!A:B,2,)</f>
        <v>833</v>
      </c>
    </row>
    <row r="865" spans="1:2" x14ac:dyDescent="0.25">
      <c r="A865" t="s">
        <v>3198</v>
      </c>
      <c r="B865">
        <f ca="1">VLOOKUP(Sheet2!A865,Sheet1!A:B,2,)</f>
        <v>554</v>
      </c>
    </row>
    <row r="866" spans="1:2" x14ac:dyDescent="0.25">
      <c r="A866" t="s">
        <v>244</v>
      </c>
      <c r="B866">
        <f ca="1">VLOOKUP(Sheet2!A866,Sheet1!A:B,2,)</f>
        <v>1403</v>
      </c>
    </row>
    <row r="867" spans="1:2" x14ac:dyDescent="0.25">
      <c r="A867" t="s">
        <v>1718</v>
      </c>
      <c r="B867">
        <f ca="1">VLOOKUP(Sheet2!A867,Sheet1!A:B,2,)</f>
        <v>272</v>
      </c>
    </row>
    <row r="868" spans="1:2" x14ac:dyDescent="0.25">
      <c r="A868" t="s">
        <v>4142</v>
      </c>
      <c r="B868">
        <f ca="1">VLOOKUP(Sheet2!A868,Sheet1!A:B,2,)</f>
        <v>1589</v>
      </c>
    </row>
    <row r="869" spans="1:2" x14ac:dyDescent="0.25">
      <c r="A869" t="s">
        <v>1751</v>
      </c>
      <c r="B869">
        <f ca="1">VLOOKUP(Sheet2!A869,Sheet1!A:B,2,)</f>
        <v>1910</v>
      </c>
    </row>
    <row r="870" spans="1:2" x14ac:dyDescent="0.25">
      <c r="A870" t="s">
        <v>3116</v>
      </c>
      <c r="B870">
        <f ca="1">VLOOKUP(Sheet2!A870,Sheet1!A:B,2,)</f>
        <v>884</v>
      </c>
    </row>
    <row r="871" spans="1:2" x14ac:dyDescent="0.25">
      <c r="A871" t="s">
        <v>466</v>
      </c>
      <c r="B871">
        <f ca="1">VLOOKUP(Sheet2!A871,Sheet1!A:B,2,)</f>
        <v>2414</v>
      </c>
    </row>
    <row r="872" spans="1:2" x14ac:dyDescent="0.25">
      <c r="A872" t="s">
        <v>4084</v>
      </c>
      <c r="B872">
        <f ca="1">VLOOKUP(Sheet2!A872,Sheet1!A:B,2,)</f>
        <v>953</v>
      </c>
    </row>
    <row r="873" spans="1:2" x14ac:dyDescent="0.25">
      <c r="A873" t="s">
        <v>1508</v>
      </c>
      <c r="B873">
        <f ca="1">VLOOKUP(Sheet2!A873,Sheet1!A:B,2,)</f>
        <v>239</v>
      </c>
    </row>
    <row r="874" spans="1:2" x14ac:dyDescent="0.25">
      <c r="A874" t="s">
        <v>2771</v>
      </c>
      <c r="B874">
        <f ca="1">VLOOKUP(Sheet2!A874,Sheet1!A:B,2,)</f>
        <v>407</v>
      </c>
    </row>
    <row r="875" spans="1:2" x14ac:dyDescent="0.25">
      <c r="A875" t="s">
        <v>1779</v>
      </c>
      <c r="B875">
        <f ca="1">VLOOKUP(Sheet2!A875,Sheet1!A:B,2,)</f>
        <v>2633</v>
      </c>
    </row>
    <row r="876" spans="1:2" x14ac:dyDescent="0.25">
      <c r="A876" t="s">
        <v>576</v>
      </c>
      <c r="B876">
        <f ca="1">VLOOKUP(Sheet2!A876,Sheet1!A:B,2,)</f>
        <v>410</v>
      </c>
    </row>
    <row r="877" spans="1:2" x14ac:dyDescent="0.25">
      <c r="A877" t="s">
        <v>2212</v>
      </c>
      <c r="B877">
        <f ca="1">VLOOKUP(Sheet2!A877,Sheet1!A:B,2,)</f>
        <v>2144</v>
      </c>
    </row>
    <row r="878" spans="1:2" x14ac:dyDescent="0.25">
      <c r="A878" t="s">
        <v>1588</v>
      </c>
      <c r="B878">
        <f ca="1">VLOOKUP(Sheet2!A878,Sheet1!A:B,2,)</f>
        <v>2012</v>
      </c>
    </row>
    <row r="879" spans="1:2" x14ac:dyDescent="0.25">
      <c r="A879" t="s">
        <v>91</v>
      </c>
      <c r="B879">
        <f ca="1">VLOOKUP(Sheet2!A879,Sheet1!A:B,2,)</f>
        <v>920</v>
      </c>
    </row>
    <row r="880" spans="1:2" x14ac:dyDescent="0.25">
      <c r="A880" t="s">
        <v>2630</v>
      </c>
      <c r="B880">
        <f ca="1">VLOOKUP(Sheet2!A880,Sheet1!A:B,2,)</f>
        <v>761</v>
      </c>
    </row>
    <row r="881" spans="1:2" x14ac:dyDescent="0.25">
      <c r="A881" t="s">
        <v>3037</v>
      </c>
      <c r="B881">
        <f ca="1">VLOOKUP(Sheet2!A881,Sheet1!A:B,2,)</f>
        <v>629</v>
      </c>
    </row>
    <row r="882" spans="1:2" x14ac:dyDescent="0.25">
      <c r="A882" t="s">
        <v>2874</v>
      </c>
      <c r="B882">
        <f ca="1">VLOOKUP(Sheet2!A882,Sheet1!A:B,2,)</f>
        <v>734</v>
      </c>
    </row>
    <row r="883" spans="1:2" x14ac:dyDescent="0.25">
      <c r="A883" t="s">
        <v>1814</v>
      </c>
      <c r="B883">
        <f ca="1">VLOOKUP(Sheet2!A883,Sheet1!A:B,2,)</f>
        <v>818</v>
      </c>
    </row>
    <row r="884" spans="1:2" x14ac:dyDescent="0.25">
      <c r="A884" t="s">
        <v>1816</v>
      </c>
      <c r="B884">
        <f ca="1">VLOOKUP(Sheet2!A884,Sheet1!A:B,2,)</f>
        <v>743</v>
      </c>
    </row>
    <row r="885" spans="1:2" x14ac:dyDescent="0.25">
      <c r="A885" t="s">
        <v>557</v>
      </c>
      <c r="B885">
        <f ca="1">VLOOKUP(Sheet2!A885,Sheet1!A:B,2,)</f>
        <v>956</v>
      </c>
    </row>
    <row r="886" spans="1:2" x14ac:dyDescent="0.25">
      <c r="A886" t="s">
        <v>1067</v>
      </c>
      <c r="B886">
        <f ca="1">VLOOKUP(Sheet2!A886,Sheet1!A:B,2,)</f>
        <v>1121</v>
      </c>
    </row>
    <row r="887" spans="1:2" x14ac:dyDescent="0.25">
      <c r="A887" t="s">
        <v>3988</v>
      </c>
      <c r="B887">
        <f ca="1">VLOOKUP(Sheet2!A887,Sheet1!A:B,2,)</f>
        <v>2441</v>
      </c>
    </row>
    <row r="888" spans="1:2" x14ac:dyDescent="0.25">
      <c r="A888" t="s">
        <v>3763</v>
      </c>
      <c r="B888">
        <f ca="1">VLOOKUP(Sheet2!A888,Sheet1!A:B,2,)</f>
        <v>890</v>
      </c>
    </row>
    <row r="889" spans="1:2" x14ac:dyDescent="0.25">
      <c r="A889" t="s">
        <v>167</v>
      </c>
      <c r="B889">
        <f ca="1">VLOOKUP(Sheet2!A889,Sheet1!A:B,2,)</f>
        <v>725</v>
      </c>
    </row>
    <row r="890" spans="1:2" x14ac:dyDescent="0.25">
      <c r="A890" t="s">
        <v>960</v>
      </c>
      <c r="B890">
        <f ca="1">VLOOKUP(Sheet2!A890,Sheet1!A:B,2,)</f>
        <v>638</v>
      </c>
    </row>
    <row r="891" spans="1:2" x14ac:dyDescent="0.25">
      <c r="A891" t="s">
        <v>508</v>
      </c>
      <c r="B891">
        <f ca="1">VLOOKUP(Sheet2!A891,Sheet1!A:B,2,)</f>
        <v>797</v>
      </c>
    </row>
    <row r="892" spans="1:2" x14ac:dyDescent="0.25">
      <c r="A892" t="s">
        <v>1564</v>
      </c>
      <c r="B892">
        <f ca="1">VLOOKUP(Sheet2!A892,Sheet1!A:B,2,)</f>
        <v>1172</v>
      </c>
    </row>
    <row r="893" spans="1:2" x14ac:dyDescent="0.25">
      <c r="A893" t="s">
        <v>2954</v>
      </c>
      <c r="B893">
        <f ca="1">VLOOKUP(Sheet2!A893,Sheet1!A:B,2,)</f>
        <v>1244</v>
      </c>
    </row>
    <row r="894" spans="1:2" x14ac:dyDescent="0.25">
      <c r="A894" t="s">
        <v>85</v>
      </c>
      <c r="B894">
        <f ca="1">VLOOKUP(Sheet2!A894,Sheet1!A:B,2,)</f>
        <v>1358</v>
      </c>
    </row>
    <row r="895" spans="1:2" x14ac:dyDescent="0.25">
      <c r="A895" t="s">
        <v>3178</v>
      </c>
      <c r="B895">
        <f ca="1">VLOOKUP(Sheet2!A895,Sheet1!A:B,2,)</f>
        <v>983</v>
      </c>
    </row>
    <row r="896" spans="1:2" x14ac:dyDescent="0.25">
      <c r="A896" t="s">
        <v>114</v>
      </c>
      <c r="B896">
        <f ca="1">VLOOKUP(Sheet2!A896,Sheet1!A:B,2,)</f>
        <v>1424</v>
      </c>
    </row>
    <row r="897" spans="1:2" x14ac:dyDescent="0.25">
      <c r="A897" t="s">
        <v>1911</v>
      </c>
      <c r="B897">
        <f ca="1">VLOOKUP(Sheet2!A897,Sheet1!A:B,2,)</f>
        <v>1316</v>
      </c>
    </row>
    <row r="898" spans="1:2" x14ac:dyDescent="0.25">
      <c r="A898" t="s">
        <v>3665</v>
      </c>
      <c r="B898">
        <f ca="1">VLOOKUP(Sheet2!A898,Sheet1!A:B,2,)</f>
        <v>605</v>
      </c>
    </row>
    <row r="899" spans="1:2" x14ac:dyDescent="0.25">
      <c r="A899" t="s">
        <v>78</v>
      </c>
      <c r="B899">
        <f ca="1">VLOOKUP(Sheet2!A899,Sheet1!A:B,2,)</f>
        <v>491</v>
      </c>
    </row>
    <row r="900" spans="1:2" x14ac:dyDescent="0.25">
      <c r="A900" t="s">
        <v>2460</v>
      </c>
      <c r="B900">
        <f ca="1">VLOOKUP(Sheet2!A900,Sheet1!A:B,2,)</f>
        <v>1253</v>
      </c>
    </row>
    <row r="901" spans="1:2" x14ac:dyDescent="0.25">
      <c r="A901" t="s">
        <v>1060</v>
      </c>
      <c r="B901">
        <f ca="1">VLOOKUP(Sheet2!A901,Sheet1!A:B,2,)</f>
        <v>788</v>
      </c>
    </row>
    <row r="902" spans="1:2" x14ac:dyDescent="0.25">
      <c r="A902" t="s">
        <v>2700</v>
      </c>
      <c r="B902">
        <f ca="1">VLOOKUP(Sheet2!A902,Sheet1!A:B,2,)</f>
        <v>1253</v>
      </c>
    </row>
    <row r="903" spans="1:2" x14ac:dyDescent="0.25">
      <c r="A903" t="s">
        <v>142</v>
      </c>
      <c r="B903">
        <f ca="1">VLOOKUP(Sheet2!A903,Sheet1!A:B,2,)</f>
        <v>926</v>
      </c>
    </row>
    <row r="904" spans="1:2" x14ac:dyDescent="0.25">
      <c r="A904" t="s">
        <v>48</v>
      </c>
      <c r="B904">
        <f ca="1">VLOOKUP(Sheet2!A904,Sheet1!A:B,2,)</f>
        <v>377</v>
      </c>
    </row>
    <row r="905" spans="1:2" x14ac:dyDescent="0.25">
      <c r="A905" t="s">
        <v>2515</v>
      </c>
      <c r="B905">
        <f ca="1">VLOOKUP(Sheet2!A905,Sheet1!A:B,2,)</f>
        <v>248</v>
      </c>
    </row>
    <row r="906" spans="1:2" x14ac:dyDescent="0.25">
      <c r="A906" t="s">
        <v>1470</v>
      </c>
      <c r="B906">
        <f ca="1">VLOOKUP(Sheet2!A906,Sheet1!A:B,2,)</f>
        <v>899</v>
      </c>
    </row>
    <row r="907" spans="1:2" x14ac:dyDescent="0.25">
      <c r="A907" t="s">
        <v>1207</v>
      </c>
      <c r="B907">
        <f ca="1">VLOOKUP(Sheet2!A907,Sheet1!A:B,2,)</f>
        <v>1895</v>
      </c>
    </row>
    <row r="908" spans="1:2" x14ac:dyDescent="0.25">
      <c r="A908" t="s">
        <v>2239</v>
      </c>
      <c r="B908">
        <f ca="1">VLOOKUP(Sheet2!A908,Sheet1!A:B,2,)</f>
        <v>2006</v>
      </c>
    </row>
    <row r="909" spans="1:2" x14ac:dyDescent="0.25">
      <c r="A909" t="s">
        <v>3683</v>
      </c>
      <c r="B909">
        <f ca="1">VLOOKUP(Sheet2!A909,Sheet1!A:B,2,)</f>
        <v>986</v>
      </c>
    </row>
    <row r="910" spans="1:2" x14ac:dyDescent="0.25">
      <c r="A910" t="s">
        <v>1827</v>
      </c>
      <c r="B910">
        <f ca="1">VLOOKUP(Sheet2!A910,Sheet1!A:B,2,)</f>
        <v>644</v>
      </c>
    </row>
    <row r="911" spans="1:2" x14ac:dyDescent="0.25">
      <c r="A911" t="s">
        <v>2421</v>
      </c>
      <c r="B911">
        <f ca="1">VLOOKUP(Sheet2!A911,Sheet1!A:B,2,)</f>
        <v>620</v>
      </c>
    </row>
    <row r="912" spans="1:2" x14ac:dyDescent="0.25">
      <c r="A912" t="s">
        <v>384</v>
      </c>
      <c r="B912">
        <f ca="1">VLOOKUP(Sheet2!A912,Sheet1!A:B,2,)</f>
        <v>449</v>
      </c>
    </row>
    <row r="913" spans="1:2" x14ac:dyDescent="0.25">
      <c r="A913" t="s">
        <v>2469</v>
      </c>
      <c r="B913">
        <f ca="1">VLOOKUP(Sheet2!A913,Sheet1!A:B,2,)</f>
        <v>635</v>
      </c>
    </row>
    <row r="914" spans="1:2" x14ac:dyDescent="0.25">
      <c r="A914" t="s">
        <v>1552</v>
      </c>
      <c r="B914">
        <f ca="1">VLOOKUP(Sheet2!A914,Sheet1!A:B,2,)</f>
        <v>929</v>
      </c>
    </row>
    <row r="915" spans="1:2" x14ac:dyDescent="0.25">
      <c r="A915" t="s">
        <v>2405</v>
      </c>
      <c r="B915">
        <f ca="1">VLOOKUP(Sheet2!A915,Sheet1!A:B,2,)</f>
        <v>1289</v>
      </c>
    </row>
    <row r="916" spans="1:2" x14ac:dyDescent="0.25">
      <c r="A916" t="s">
        <v>975</v>
      </c>
      <c r="B916">
        <f ca="1">VLOOKUP(Sheet2!A916,Sheet1!A:B,2,)</f>
        <v>554</v>
      </c>
    </row>
    <row r="917" spans="1:2" x14ac:dyDescent="0.25">
      <c r="A917" t="s">
        <v>1244</v>
      </c>
      <c r="B917">
        <f ca="1">VLOOKUP(Sheet2!A917,Sheet1!A:B,2,)</f>
        <v>557</v>
      </c>
    </row>
    <row r="918" spans="1:2" x14ac:dyDescent="0.25">
      <c r="A918" t="s">
        <v>467</v>
      </c>
      <c r="B918">
        <f ca="1">VLOOKUP(Sheet2!A918,Sheet1!A:B,2,)</f>
        <v>4280</v>
      </c>
    </row>
    <row r="919" spans="1:2" x14ac:dyDescent="0.25">
      <c r="A919" t="s">
        <v>2033</v>
      </c>
      <c r="B919">
        <f ca="1">VLOOKUP(Sheet2!A919,Sheet1!A:B,2,)</f>
        <v>2033</v>
      </c>
    </row>
    <row r="920" spans="1:2" x14ac:dyDescent="0.25">
      <c r="A920" t="s">
        <v>3805</v>
      </c>
      <c r="B920">
        <f ca="1">VLOOKUP(Sheet2!A920,Sheet1!A:B,2,)</f>
        <v>755</v>
      </c>
    </row>
    <row r="921" spans="1:2" x14ac:dyDescent="0.25">
      <c r="A921" t="s">
        <v>2628</v>
      </c>
      <c r="B921">
        <f ca="1">VLOOKUP(Sheet2!A921,Sheet1!A:B,2,)</f>
        <v>1139</v>
      </c>
    </row>
    <row r="922" spans="1:2" x14ac:dyDescent="0.25">
      <c r="A922" t="s">
        <v>456</v>
      </c>
      <c r="B922">
        <f ca="1">VLOOKUP(Sheet2!A922,Sheet1!A:B,2,)</f>
        <v>1292</v>
      </c>
    </row>
    <row r="923" spans="1:2" x14ac:dyDescent="0.25">
      <c r="A923" t="s">
        <v>3781</v>
      </c>
      <c r="B923">
        <f ca="1">VLOOKUP(Sheet2!A923,Sheet1!A:B,2,)</f>
        <v>1373</v>
      </c>
    </row>
    <row r="924" spans="1:2" x14ac:dyDescent="0.25">
      <c r="A924" t="s">
        <v>1767</v>
      </c>
      <c r="B924">
        <f ca="1">VLOOKUP(Sheet2!A924,Sheet1!A:B,2,)</f>
        <v>209</v>
      </c>
    </row>
    <row r="925" spans="1:2" x14ac:dyDescent="0.25">
      <c r="A925" t="s">
        <v>3213</v>
      </c>
      <c r="B925">
        <f ca="1">VLOOKUP(Sheet2!A925,Sheet1!A:B,2,)</f>
        <v>326</v>
      </c>
    </row>
    <row r="926" spans="1:2" x14ac:dyDescent="0.25">
      <c r="A926" t="s">
        <v>2524</v>
      </c>
      <c r="B926">
        <f ca="1">VLOOKUP(Sheet2!A926,Sheet1!A:B,2,)</f>
        <v>476</v>
      </c>
    </row>
    <row r="927" spans="1:2" x14ac:dyDescent="0.25">
      <c r="A927" t="s">
        <v>2074</v>
      </c>
      <c r="B927">
        <f ca="1">VLOOKUP(Sheet2!A927,Sheet1!A:B,2,)</f>
        <v>1469</v>
      </c>
    </row>
    <row r="928" spans="1:2" x14ac:dyDescent="0.25">
      <c r="A928" t="s">
        <v>3982</v>
      </c>
      <c r="B928">
        <f ca="1">VLOOKUP(Sheet2!A928,Sheet1!A:B,2,)</f>
        <v>1280</v>
      </c>
    </row>
    <row r="929" spans="1:2" x14ac:dyDescent="0.25">
      <c r="A929" t="s">
        <v>47</v>
      </c>
      <c r="B929">
        <f ca="1">VLOOKUP(Sheet2!A929,Sheet1!A:B,2,)</f>
        <v>842</v>
      </c>
    </row>
    <row r="930" spans="1:2" x14ac:dyDescent="0.25">
      <c r="A930" t="s">
        <v>3808</v>
      </c>
      <c r="B930">
        <f ca="1">VLOOKUP(Sheet2!A930,Sheet1!A:B,2,)</f>
        <v>476</v>
      </c>
    </row>
    <row r="931" spans="1:2" x14ac:dyDescent="0.25">
      <c r="A931" t="s">
        <v>1941</v>
      </c>
      <c r="B931">
        <f ca="1">VLOOKUP(Sheet2!A931,Sheet1!A:B,2,)</f>
        <v>254</v>
      </c>
    </row>
    <row r="932" spans="1:2" x14ac:dyDescent="0.25">
      <c r="A932" t="s">
        <v>1122</v>
      </c>
      <c r="B932">
        <f ca="1">VLOOKUP(Sheet2!A932,Sheet1!A:B,2,)</f>
        <v>419</v>
      </c>
    </row>
    <row r="933" spans="1:2" x14ac:dyDescent="0.25">
      <c r="A933" t="s">
        <v>2094</v>
      </c>
      <c r="B933">
        <f ca="1">VLOOKUP(Sheet2!A933,Sheet1!A:B,2,)</f>
        <v>566</v>
      </c>
    </row>
    <row r="934" spans="1:2" x14ac:dyDescent="0.25">
      <c r="A934" t="s">
        <v>2100</v>
      </c>
      <c r="B934">
        <f ca="1">VLOOKUP(Sheet2!A934,Sheet1!A:B,2,)</f>
        <v>344</v>
      </c>
    </row>
    <row r="935" spans="1:2" x14ac:dyDescent="0.25">
      <c r="A935" t="s">
        <v>3971</v>
      </c>
      <c r="B935">
        <f ca="1">VLOOKUP(Sheet2!A935,Sheet1!A:B,2,)</f>
        <v>968</v>
      </c>
    </row>
    <row r="936" spans="1:2" x14ac:dyDescent="0.25">
      <c r="A936" t="s">
        <v>776</v>
      </c>
      <c r="B936">
        <f ca="1">VLOOKUP(Sheet2!A936,Sheet1!A:B,2,)</f>
        <v>920</v>
      </c>
    </row>
    <row r="937" spans="1:2" x14ac:dyDescent="0.25">
      <c r="A937" t="s">
        <v>1363</v>
      </c>
      <c r="B937">
        <f ca="1">VLOOKUP(Sheet2!A937,Sheet1!A:B,2,)</f>
        <v>1640</v>
      </c>
    </row>
    <row r="938" spans="1:2" x14ac:dyDescent="0.25">
      <c r="A938" t="s">
        <v>2334</v>
      </c>
      <c r="B938">
        <f ca="1">VLOOKUP(Sheet2!A938,Sheet1!A:B,2,)</f>
        <v>896</v>
      </c>
    </row>
    <row r="939" spans="1:2" x14ac:dyDescent="0.25">
      <c r="A939" t="s">
        <v>3817</v>
      </c>
      <c r="B939">
        <f ca="1">VLOOKUP(Sheet2!A939,Sheet1!A:B,2,)</f>
        <v>1325</v>
      </c>
    </row>
    <row r="940" spans="1:2" x14ac:dyDescent="0.25">
      <c r="A940" t="s">
        <v>3956</v>
      </c>
      <c r="B940">
        <f ca="1">VLOOKUP(Sheet2!A940,Sheet1!A:B,2,)</f>
        <v>566</v>
      </c>
    </row>
    <row r="941" spans="1:2" x14ac:dyDescent="0.25">
      <c r="A941" t="s">
        <v>428</v>
      </c>
      <c r="B941">
        <f ca="1">VLOOKUP(Sheet2!A941,Sheet1!A:B,2,)</f>
        <v>470</v>
      </c>
    </row>
    <row r="942" spans="1:2" x14ac:dyDescent="0.25">
      <c r="A942" t="s">
        <v>892</v>
      </c>
      <c r="B942">
        <f ca="1">VLOOKUP(Sheet2!A942,Sheet1!A:B,2,)</f>
        <v>2108</v>
      </c>
    </row>
    <row r="943" spans="1:2" x14ac:dyDescent="0.25">
      <c r="A943" t="s">
        <v>1546</v>
      </c>
      <c r="B943">
        <f ca="1">VLOOKUP(Sheet2!A943,Sheet1!A:B,2,)</f>
        <v>944</v>
      </c>
    </row>
    <row r="944" spans="1:2" x14ac:dyDescent="0.25">
      <c r="A944" t="s">
        <v>2532</v>
      </c>
      <c r="B944">
        <f ca="1">VLOOKUP(Sheet2!A944,Sheet1!A:B,2,)</f>
        <v>1616</v>
      </c>
    </row>
    <row r="945" spans="1:2" x14ac:dyDescent="0.25">
      <c r="A945" t="s">
        <v>446</v>
      </c>
      <c r="B945">
        <f ca="1">VLOOKUP(Sheet2!A945,Sheet1!A:B,2,)</f>
        <v>959</v>
      </c>
    </row>
    <row r="946" spans="1:2" x14ac:dyDescent="0.25">
      <c r="A946" t="s">
        <v>1834</v>
      </c>
      <c r="B946">
        <f ca="1">VLOOKUP(Sheet2!A946,Sheet1!A:B,2,)</f>
        <v>1964</v>
      </c>
    </row>
    <row r="947" spans="1:2" x14ac:dyDescent="0.25">
      <c r="A947" t="s">
        <v>2404</v>
      </c>
      <c r="B947">
        <f ca="1">VLOOKUP(Sheet2!A947,Sheet1!A:B,2,)</f>
        <v>701</v>
      </c>
    </row>
    <row r="948" spans="1:2" x14ac:dyDescent="0.25">
      <c r="A948" t="s">
        <v>464</v>
      </c>
      <c r="B948">
        <f ca="1">VLOOKUP(Sheet2!A948,Sheet1!A:B,2,)</f>
        <v>626</v>
      </c>
    </row>
    <row r="949" spans="1:2" x14ac:dyDescent="0.25">
      <c r="A949" t="s">
        <v>2331</v>
      </c>
      <c r="B949">
        <f ca="1">VLOOKUP(Sheet2!A949,Sheet1!A:B,2,)</f>
        <v>1016</v>
      </c>
    </row>
    <row r="950" spans="1:2" x14ac:dyDescent="0.25">
      <c r="A950" t="s">
        <v>3275</v>
      </c>
      <c r="B950">
        <f ca="1">VLOOKUP(Sheet2!A950,Sheet1!A:B,2,)</f>
        <v>1973</v>
      </c>
    </row>
    <row r="951" spans="1:2" x14ac:dyDescent="0.25">
      <c r="A951" t="s">
        <v>1028</v>
      </c>
      <c r="B951">
        <f ca="1">VLOOKUP(Sheet2!A951,Sheet1!A:B,2,)</f>
        <v>173</v>
      </c>
    </row>
    <row r="952" spans="1:2" x14ac:dyDescent="0.25">
      <c r="A952" t="s">
        <v>779</v>
      </c>
      <c r="B952">
        <f ca="1">VLOOKUP(Sheet2!A952,Sheet1!A:B,2,)</f>
        <v>1328</v>
      </c>
    </row>
    <row r="953" spans="1:2" x14ac:dyDescent="0.25">
      <c r="A953" t="s">
        <v>1843</v>
      </c>
      <c r="B953">
        <f ca="1">VLOOKUP(Sheet2!A953,Sheet1!A:B,2,)</f>
        <v>1514</v>
      </c>
    </row>
    <row r="954" spans="1:2" x14ac:dyDescent="0.25">
      <c r="A954" t="s">
        <v>1342</v>
      </c>
      <c r="B954">
        <f ca="1">VLOOKUP(Sheet2!A954,Sheet1!A:B,2,)</f>
        <v>1205</v>
      </c>
    </row>
    <row r="955" spans="1:2" x14ac:dyDescent="0.25">
      <c r="A955" t="s">
        <v>2371</v>
      </c>
      <c r="B955">
        <f ca="1">VLOOKUP(Sheet2!A955,Sheet1!A:B,2,)</f>
        <v>2003</v>
      </c>
    </row>
    <row r="956" spans="1:2" x14ac:dyDescent="0.25">
      <c r="A956" t="s">
        <v>424</v>
      </c>
      <c r="B956">
        <f ca="1">VLOOKUP(Sheet2!A956,Sheet1!A:B,2,)</f>
        <v>572</v>
      </c>
    </row>
    <row r="957" spans="1:2" x14ac:dyDescent="0.25">
      <c r="A957" t="s">
        <v>586</v>
      </c>
      <c r="B957">
        <f ca="1">VLOOKUP(Sheet2!A957,Sheet1!A:B,2,)</f>
        <v>680</v>
      </c>
    </row>
    <row r="958" spans="1:2" x14ac:dyDescent="0.25">
      <c r="A958" t="s">
        <v>784</v>
      </c>
      <c r="B958">
        <f ca="1">VLOOKUP(Sheet2!A958,Sheet1!A:B,2,)</f>
        <v>1202</v>
      </c>
    </row>
    <row r="959" spans="1:2" x14ac:dyDescent="0.25">
      <c r="A959" t="s">
        <v>2071</v>
      </c>
      <c r="B959">
        <f ca="1">VLOOKUP(Sheet2!A959,Sheet1!A:B,2,)</f>
        <v>668</v>
      </c>
    </row>
    <row r="960" spans="1:2" x14ac:dyDescent="0.25">
      <c r="A960" t="s">
        <v>3203</v>
      </c>
      <c r="B960">
        <f ca="1">VLOOKUP(Sheet2!A960,Sheet1!A:B,2,)</f>
        <v>404</v>
      </c>
    </row>
    <row r="961" spans="1:2" x14ac:dyDescent="0.25">
      <c r="A961" t="s">
        <v>3611</v>
      </c>
      <c r="B961">
        <f ca="1">VLOOKUP(Sheet2!A961,Sheet1!A:B,2,)</f>
        <v>281</v>
      </c>
    </row>
    <row r="962" spans="1:2" x14ac:dyDescent="0.25">
      <c r="A962" t="s">
        <v>2834</v>
      </c>
      <c r="B962">
        <f ca="1">VLOOKUP(Sheet2!A962,Sheet1!A:B,2,)</f>
        <v>719</v>
      </c>
    </row>
    <row r="963" spans="1:2" x14ac:dyDescent="0.25">
      <c r="A963" t="s">
        <v>1837</v>
      </c>
      <c r="B963">
        <f ca="1">VLOOKUP(Sheet2!A963,Sheet1!A:B,2,)</f>
        <v>578</v>
      </c>
    </row>
    <row r="964" spans="1:2" x14ac:dyDescent="0.25">
      <c r="A964" t="s">
        <v>2823</v>
      </c>
      <c r="B964">
        <f ca="1">VLOOKUP(Sheet2!A964,Sheet1!A:B,2,)</f>
        <v>416</v>
      </c>
    </row>
    <row r="965" spans="1:2" x14ac:dyDescent="0.25">
      <c r="A965" t="s">
        <v>1593</v>
      </c>
      <c r="B965">
        <f ca="1">VLOOKUP(Sheet2!A965,Sheet1!A:B,2,)</f>
        <v>1097</v>
      </c>
    </row>
    <row r="966" spans="1:2" x14ac:dyDescent="0.25">
      <c r="A966" t="s">
        <v>1775</v>
      </c>
      <c r="B966">
        <f ca="1">VLOOKUP(Sheet2!A966,Sheet1!A:B,2,)</f>
        <v>2048</v>
      </c>
    </row>
    <row r="967" spans="1:2" x14ac:dyDescent="0.25">
      <c r="A967" t="s">
        <v>1147</v>
      </c>
      <c r="B967">
        <f ca="1">VLOOKUP(Sheet2!A967,Sheet1!A:B,2,)</f>
        <v>947</v>
      </c>
    </row>
    <row r="968" spans="1:2" x14ac:dyDescent="0.25">
      <c r="A968" t="s">
        <v>3943</v>
      </c>
      <c r="B968">
        <f ca="1">VLOOKUP(Sheet2!A968,Sheet1!A:B,2,)</f>
        <v>1538</v>
      </c>
    </row>
    <row r="969" spans="1:2" x14ac:dyDescent="0.25">
      <c r="A969" t="s">
        <v>1556</v>
      </c>
      <c r="B969">
        <f ca="1">VLOOKUP(Sheet2!A969,Sheet1!A:B,2,)</f>
        <v>1508</v>
      </c>
    </row>
    <row r="970" spans="1:2" x14ac:dyDescent="0.25">
      <c r="A970" t="s">
        <v>560</v>
      </c>
      <c r="B970">
        <f ca="1">VLOOKUP(Sheet2!A970,Sheet1!A:B,2,)</f>
        <v>857</v>
      </c>
    </row>
    <row r="971" spans="1:2" x14ac:dyDescent="0.25">
      <c r="A971" t="s">
        <v>716</v>
      </c>
      <c r="B971">
        <f ca="1">VLOOKUP(Sheet2!A971,Sheet1!A:B,2,)</f>
        <v>1283</v>
      </c>
    </row>
    <row r="972" spans="1:2" x14ac:dyDescent="0.25">
      <c r="A972" t="s">
        <v>1548</v>
      </c>
      <c r="B972">
        <f ca="1">VLOOKUP(Sheet2!A972,Sheet1!A:B,2,)</f>
        <v>722</v>
      </c>
    </row>
    <row r="973" spans="1:2" x14ac:dyDescent="0.25">
      <c r="A973" t="s">
        <v>2729</v>
      </c>
      <c r="B973">
        <f ca="1">VLOOKUP(Sheet2!A973,Sheet1!A:B,2,)</f>
        <v>1229</v>
      </c>
    </row>
    <row r="974" spans="1:2" x14ac:dyDescent="0.25">
      <c r="A974" t="s">
        <v>2962</v>
      </c>
      <c r="B974">
        <f ca="1">VLOOKUP(Sheet2!A974,Sheet1!A:B,2,)</f>
        <v>368</v>
      </c>
    </row>
    <row r="975" spans="1:2" x14ac:dyDescent="0.25">
      <c r="A975" t="s">
        <v>814</v>
      </c>
      <c r="B975">
        <f ca="1">VLOOKUP(Sheet2!A975,Sheet1!A:B,2,)</f>
        <v>1430</v>
      </c>
    </row>
    <row r="976" spans="1:2" x14ac:dyDescent="0.25">
      <c r="A976" t="s">
        <v>2332</v>
      </c>
      <c r="B976">
        <f ca="1">VLOOKUP(Sheet2!A976,Sheet1!A:B,2,)</f>
        <v>791</v>
      </c>
    </row>
    <row r="977" spans="1:2" x14ac:dyDescent="0.25">
      <c r="A977" t="s">
        <v>3278</v>
      </c>
      <c r="B977">
        <f ca="1">VLOOKUP(Sheet2!A977,Sheet1!A:B,2,)</f>
        <v>593</v>
      </c>
    </row>
    <row r="978" spans="1:2" x14ac:dyDescent="0.25">
      <c r="A978" t="s">
        <v>3813</v>
      </c>
      <c r="B978">
        <f ca="1">VLOOKUP(Sheet2!A978,Sheet1!A:B,2,)</f>
        <v>272</v>
      </c>
    </row>
    <row r="979" spans="1:2" x14ac:dyDescent="0.25">
      <c r="A979" t="s">
        <v>4138</v>
      </c>
      <c r="B979">
        <f ca="1">VLOOKUP(Sheet2!A979,Sheet1!A:B,2,)</f>
        <v>1046</v>
      </c>
    </row>
    <row r="980" spans="1:2" x14ac:dyDescent="0.25">
      <c r="A980" t="s">
        <v>1457</v>
      </c>
      <c r="B980">
        <f ca="1">VLOOKUP(Sheet2!A980,Sheet1!A:B,2,)</f>
        <v>914</v>
      </c>
    </row>
    <row r="981" spans="1:2" x14ac:dyDescent="0.25">
      <c r="A981" t="s">
        <v>333</v>
      </c>
      <c r="B981">
        <f ca="1">VLOOKUP(Sheet2!A981,Sheet1!A:B,2,)</f>
        <v>539</v>
      </c>
    </row>
    <row r="982" spans="1:2" x14ac:dyDescent="0.25">
      <c r="A982" t="s">
        <v>4196</v>
      </c>
      <c r="B982" t="e">
        <f ca="1">VLOOKUP(Sheet2!A982,Sheet1!A:B,2,)</f>
        <v>#N/A</v>
      </c>
    </row>
    <row r="983" spans="1:2" x14ac:dyDescent="0.25">
      <c r="A983" t="s">
        <v>1203</v>
      </c>
      <c r="B983">
        <f ca="1">VLOOKUP(Sheet2!A983,Sheet1!A:B,2,)</f>
        <v>1562</v>
      </c>
    </row>
    <row r="984" spans="1:2" x14ac:dyDescent="0.25">
      <c r="A984" t="s">
        <v>3316</v>
      </c>
      <c r="B984">
        <f ca="1">VLOOKUP(Sheet2!A984,Sheet1!A:B,2,)</f>
        <v>1217</v>
      </c>
    </row>
    <row r="985" spans="1:2" x14ac:dyDescent="0.25">
      <c r="A985" t="s">
        <v>640</v>
      </c>
      <c r="B985">
        <f ca="1">VLOOKUP(Sheet2!A985,Sheet1!A:B,2,)</f>
        <v>545</v>
      </c>
    </row>
    <row r="986" spans="1:2" x14ac:dyDescent="0.25">
      <c r="A986" t="s">
        <v>973</v>
      </c>
      <c r="B986">
        <f ca="1">VLOOKUP(Sheet2!A986,Sheet1!A:B,2,)</f>
        <v>938</v>
      </c>
    </row>
    <row r="987" spans="1:2" x14ac:dyDescent="0.25">
      <c r="A987" t="s">
        <v>1647</v>
      </c>
      <c r="B987">
        <f ca="1">VLOOKUP(Sheet2!A987,Sheet1!A:B,2,)</f>
        <v>191</v>
      </c>
    </row>
    <row r="988" spans="1:2" x14ac:dyDescent="0.25">
      <c r="A988" t="s">
        <v>1870</v>
      </c>
      <c r="B988">
        <f ca="1">VLOOKUP(Sheet2!A988,Sheet1!A:B,2,)</f>
        <v>413</v>
      </c>
    </row>
    <row r="989" spans="1:2" x14ac:dyDescent="0.25">
      <c r="A989" t="s">
        <v>2019</v>
      </c>
      <c r="B989">
        <f ca="1">VLOOKUP(Sheet2!A989,Sheet1!A:B,2,)</f>
        <v>965</v>
      </c>
    </row>
    <row r="990" spans="1:2" x14ac:dyDescent="0.25">
      <c r="A990" t="s">
        <v>2953</v>
      </c>
      <c r="B990">
        <f ca="1">VLOOKUP(Sheet2!A990,Sheet1!A:B,2,)</f>
        <v>965</v>
      </c>
    </row>
    <row r="991" spans="1:2" x14ac:dyDescent="0.25">
      <c r="A991" t="s">
        <v>3066</v>
      </c>
      <c r="B991">
        <f ca="1">VLOOKUP(Sheet2!A991,Sheet1!A:B,2,)</f>
        <v>728</v>
      </c>
    </row>
    <row r="992" spans="1:2" x14ac:dyDescent="0.25">
      <c r="A992" t="s">
        <v>3941</v>
      </c>
      <c r="B992">
        <f ca="1">VLOOKUP(Sheet2!A992,Sheet1!A:B,2,)</f>
        <v>2147</v>
      </c>
    </row>
    <row r="993" spans="1:2" x14ac:dyDescent="0.25">
      <c r="A993" t="s">
        <v>3869</v>
      </c>
      <c r="B993">
        <f ca="1">VLOOKUP(Sheet2!A993,Sheet1!A:B,2,)</f>
        <v>536</v>
      </c>
    </row>
    <row r="994" spans="1:2" x14ac:dyDescent="0.25">
      <c r="A994" t="s">
        <v>710</v>
      </c>
      <c r="B994">
        <f ca="1">VLOOKUP(Sheet2!A994,Sheet1!A:B,2,)</f>
        <v>818</v>
      </c>
    </row>
    <row r="995" spans="1:2" x14ac:dyDescent="0.25">
      <c r="A995" t="s">
        <v>2486</v>
      </c>
      <c r="B995">
        <f ca="1">VLOOKUP(Sheet2!A995,Sheet1!A:B,2,)</f>
        <v>737</v>
      </c>
    </row>
    <row r="996" spans="1:2" x14ac:dyDescent="0.25">
      <c r="A996" t="s">
        <v>3134</v>
      </c>
      <c r="B996">
        <f ca="1">VLOOKUP(Sheet2!A996,Sheet1!A:B,2,)</f>
        <v>1289</v>
      </c>
    </row>
    <row r="997" spans="1:2" x14ac:dyDescent="0.25">
      <c r="A997" t="s">
        <v>3963</v>
      </c>
      <c r="B997">
        <f ca="1">VLOOKUP(Sheet2!A997,Sheet1!A:B,2,)</f>
        <v>395</v>
      </c>
    </row>
    <row r="998" spans="1:2" x14ac:dyDescent="0.25">
      <c r="A998" t="s">
        <v>1458</v>
      </c>
      <c r="B998">
        <f ca="1">VLOOKUP(Sheet2!A998,Sheet1!A:B,2,)</f>
        <v>1451</v>
      </c>
    </row>
    <row r="999" spans="1:2" x14ac:dyDescent="0.25">
      <c r="A999" t="s">
        <v>3230</v>
      </c>
      <c r="B999">
        <f ca="1">VLOOKUP(Sheet2!A999,Sheet1!A:B,2,)</f>
        <v>1004</v>
      </c>
    </row>
    <row r="1000" spans="1:2" x14ac:dyDescent="0.25">
      <c r="A1000" t="s">
        <v>4039</v>
      </c>
      <c r="B1000">
        <f ca="1">VLOOKUP(Sheet2!A1000,Sheet1!A:B,2,)</f>
        <v>1373</v>
      </c>
    </row>
    <row r="1001" spans="1:2" x14ac:dyDescent="0.25">
      <c r="A1001" t="s">
        <v>3624</v>
      </c>
      <c r="B1001">
        <f ca="1">VLOOKUP(Sheet2!A1001,Sheet1!A:B,2,)</f>
        <v>674</v>
      </c>
    </row>
    <row r="1002" spans="1:2" x14ac:dyDescent="0.25">
      <c r="A1002" t="s">
        <v>1865</v>
      </c>
      <c r="B1002">
        <f ca="1">VLOOKUP(Sheet2!A1002,Sheet1!A:B,2,)</f>
        <v>1496</v>
      </c>
    </row>
    <row r="1003" spans="1:2" x14ac:dyDescent="0.25">
      <c r="A1003" t="s">
        <v>2144</v>
      </c>
      <c r="B1003">
        <f ca="1">VLOOKUP(Sheet2!A1003,Sheet1!A:B,2,)</f>
        <v>1688</v>
      </c>
    </row>
    <row r="1004" spans="1:2" x14ac:dyDescent="0.25">
      <c r="A1004" t="s">
        <v>1581</v>
      </c>
      <c r="B1004">
        <f ca="1">VLOOKUP(Sheet2!A1004,Sheet1!A:B,2,)</f>
        <v>656</v>
      </c>
    </row>
    <row r="1005" spans="1:2" x14ac:dyDescent="0.25">
      <c r="A1005" t="s">
        <v>2743</v>
      </c>
      <c r="B1005">
        <f ca="1">VLOOKUP(Sheet2!A1005,Sheet1!A:B,2,)</f>
        <v>1778</v>
      </c>
    </row>
    <row r="1006" spans="1:2" x14ac:dyDescent="0.25">
      <c r="A1006" t="s">
        <v>2151</v>
      </c>
      <c r="B1006">
        <f ca="1">VLOOKUP(Sheet2!A1006,Sheet1!A:B,2,)</f>
        <v>254</v>
      </c>
    </row>
    <row r="1007" spans="1:2" x14ac:dyDescent="0.25">
      <c r="A1007" t="s">
        <v>2203</v>
      </c>
      <c r="B1007">
        <f ca="1">VLOOKUP(Sheet2!A1007,Sheet1!A:B,2,)</f>
        <v>443</v>
      </c>
    </row>
    <row r="1008" spans="1:2" x14ac:dyDescent="0.25">
      <c r="A1008" t="s">
        <v>2380</v>
      </c>
      <c r="B1008">
        <f ca="1">VLOOKUP(Sheet2!A1008,Sheet1!A:B,2,)</f>
        <v>200</v>
      </c>
    </row>
    <row r="1009" spans="1:2" x14ac:dyDescent="0.25">
      <c r="A1009" t="s">
        <v>3487</v>
      </c>
      <c r="B1009">
        <f ca="1">VLOOKUP(Sheet2!A1009,Sheet1!A:B,2,)</f>
        <v>824</v>
      </c>
    </row>
    <row r="1010" spans="1:2" x14ac:dyDescent="0.25">
      <c r="A1010" t="s">
        <v>1915</v>
      </c>
      <c r="B1010">
        <f ca="1">VLOOKUP(Sheet2!A1010,Sheet1!A:B,2,)</f>
        <v>950</v>
      </c>
    </row>
    <row r="1011" spans="1:2" x14ac:dyDescent="0.25">
      <c r="A1011" t="s">
        <v>2631</v>
      </c>
      <c r="B1011">
        <f ca="1">VLOOKUP(Sheet2!A1011,Sheet1!A:B,2,)</f>
        <v>1049</v>
      </c>
    </row>
    <row r="1012" spans="1:2" x14ac:dyDescent="0.25">
      <c r="A1012" t="s">
        <v>2696</v>
      </c>
      <c r="B1012">
        <f ca="1">VLOOKUP(Sheet2!A1012,Sheet1!A:B,2,)</f>
        <v>1205</v>
      </c>
    </row>
    <row r="1013" spans="1:2" x14ac:dyDescent="0.25">
      <c r="A1013" t="s">
        <v>3096</v>
      </c>
      <c r="B1013">
        <f ca="1">VLOOKUP(Sheet2!A1013,Sheet1!A:B,2,)</f>
        <v>1967</v>
      </c>
    </row>
    <row r="1014" spans="1:2" x14ac:dyDescent="0.25">
      <c r="A1014" t="s">
        <v>597</v>
      </c>
      <c r="B1014">
        <f ca="1">VLOOKUP(Sheet2!A1014,Sheet1!A:B,2,)</f>
        <v>1088</v>
      </c>
    </row>
    <row r="1015" spans="1:2" x14ac:dyDescent="0.25">
      <c r="A1015" t="s">
        <v>2867</v>
      </c>
      <c r="B1015">
        <f ca="1">VLOOKUP(Sheet2!A1015,Sheet1!A:B,2,)</f>
        <v>1118</v>
      </c>
    </row>
    <row r="1016" spans="1:2" x14ac:dyDescent="0.25">
      <c r="A1016" t="s">
        <v>588</v>
      </c>
      <c r="B1016">
        <f ca="1">VLOOKUP(Sheet2!A1016,Sheet1!A:B,2,)</f>
        <v>560</v>
      </c>
    </row>
    <row r="1017" spans="1:2" x14ac:dyDescent="0.25">
      <c r="A1017" t="s">
        <v>2157</v>
      </c>
      <c r="B1017">
        <f ca="1">VLOOKUP(Sheet2!A1017,Sheet1!A:B,2,)</f>
        <v>1190</v>
      </c>
    </row>
    <row r="1018" spans="1:2" x14ac:dyDescent="0.25">
      <c r="A1018" t="s">
        <v>2211</v>
      </c>
      <c r="B1018">
        <f ca="1">VLOOKUP(Sheet2!A1018,Sheet1!A:B,2,)</f>
        <v>1202</v>
      </c>
    </row>
    <row r="1019" spans="1:2" x14ac:dyDescent="0.25">
      <c r="A1019" t="s">
        <v>774</v>
      </c>
      <c r="B1019">
        <f ca="1">VLOOKUP(Sheet2!A1019,Sheet1!A:B,2,)</f>
        <v>1871</v>
      </c>
    </row>
    <row r="1020" spans="1:2" x14ac:dyDescent="0.25">
      <c r="A1020" t="s">
        <v>708</v>
      </c>
      <c r="B1020">
        <f ca="1">VLOOKUP(Sheet2!A1020,Sheet1!A:B,2,)</f>
        <v>689</v>
      </c>
    </row>
    <row r="1021" spans="1:2" x14ac:dyDescent="0.25">
      <c r="A1021" t="s">
        <v>2092</v>
      </c>
      <c r="B1021">
        <f ca="1">VLOOKUP(Sheet2!A1021,Sheet1!A:B,2,)</f>
        <v>986</v>
      </c>
    </row>
    <row r="1022" spans="1:2" x14ac:dyDescent="0.25">
      <c r="A1022" t="s">
        <v>826</v>
      </c>
      <c r="B1022">
        <f ca="1">VLOOKUP(Sheet2!A1022,Sheet1!A:B,2,)</f>
        <v>320</v>
      </c>
    </row>
    <row r="1023" spans="1:2" x14ac:dyDescent="0.25">
      <c r="A1023" t="s">
        <v>2817</v>
      </c>
      <c r="B1023">
        <f ca="1">VLOOKUP(Sheet2!A1023,Sheet1!A:B,2,)</f>
        <v>1394</v>
      </c>
    </row>
    <row r="1024" spans="1:2" x14ac:dyDescent="0.25">
      <c r="A1024" t="s">
        <v>3448</v>
      </c>
      <c r="B1024">
        <f ca="1">VLOOKUP(Sheet2!A1024,Sheet1!A:B,2,)</f>
        <v>473</v>
      </c>
    </row>
    <row r="1025" spans="1:2" x14ac:dyDescent="0.25">
      <c r="A1025" t="s">
        <v>3321</v>
      </c>
      <c r="B1025">
        <f ca="1">VLOOKUP(Sheet2!A1025,Sheet1!A:B,2,)</f>
        <v>833</v>
      </c>
    </row>
    <row r="1026" spans="1:2" x14ac:dyDescent="0.25">
      <c r="A1026" t="s">
        <v>3858</v>
      </c>
      <c r="B1026">
        <f ca="1">VLOOKUP(Sheet2!A1026,Sheet1!A:B,2,)</f>
        <v>1037</v>
      </c>
    </row>
    <row r="1027" spans="1:2" x14ac:dyDescent="0.25">
      <c r="A1027" t="s">
        <v>3388</v>
      </c>
      <c r="B1027">
        <f ca="1">VLOOKUP(Sheet2!A1027,Sheet1!A:B,2,)</f>
        <v>563</v>
      </c>
    </row>
    <row r="1028" spans="1:2" x14ac:dyDescent="0.25">
      <c r="A1028" t="s">
        <v>2870</v>
      </c>
      <c r="B1028">
        <f ca="1">VLOOKUP(Sheet2!A1028,Sheet1!A:B,2,)</f>
        <v>1040</v>
      </c>
    </row>
    <row r="1029" spans="1:2" x14ac:dyDescent="0.25">
      <c r="A1029" t="s">
        <v>587</v>
      </c>
      <c r="B1029">
        <f ca="1">VLOOKUP(Sheet2!A1029,Sheet1!A:B,2,)</f>
        <v>1385</v>
      </c>
    </row>
    <row r="1030" spans="1:2" x14ac:dyDescent="0.25">
      <c r="A1030" t="s">
        <v>1189</v>
      </c>
      <c r="B1030">
        <f ca="1">VLOOKUP(Sheet2!A1030,Sheet1!A:B,2,)</f>
        <v>1253</v>
      </c>
    </row>
    <row r="1031" spans="1:2" x14ac:dyDescent="0.25">
      <c r="A1031" t="s">
        <v>440</v>
      </c>
      <c r="B1031">
        <f ca="1">VLOOKUP(Sheet2!A1031,Sheet1!A:B,2,)</f>
        <v>1931</v>
      </c>
    </row>
    <row r="1032" spans="1:2" x14ac:dyDescent="0.25">
      <c r="A1032" t="s">
        <v>1650</v>
      </c>
      <c r="B1032">
        <f ca="1">VLOOKUP(Sheet2!A1032,Sheet1!A:B,2,)</f>
        <v>464</v>
      </c>
    </row>
    <row r="1033" spans="1:2" x14ac:dyDescent="0.25">
      <c r="A1033" t="s">
        <v>661</v>
      </c>
      <c r="B1033">
        <f ca="1">VLOOKUP(Sheet2!A1033,Sheet1!A:B,2,)</f>
        <v>656</v>
      </c>
    </row>
    <row r="1034" spans="1:2" x14ac:dyDescent="0.25">
      <c r="A1034" t="s">
        <v>2662</v>
      </c>
      <c r="B1034">
        <f ca="1">VLOOKUP(Sheet2!A1034,Sheet1!A:B,2,)</f>
        <v>671</v>
      </c>
    </row>
    <row r="1035" spans="1:2" x14ac:dyDescent="0.25">
      <c r="A1035" t="s">
        <v>1430</v>
      </c>
      <c r="B1035">
        <f ca="1">VLOOKUP(Sheet2!A1035,Sheet1!A:B,2,)</f>
        <v>1319</v>
      </c>
    </row>
    <row r="1036" spans="1:2" x14ac:dyDescent="0.25">
      <c r="A1036" t="s">
        <v>855</v>
      </c>
      <c r="B1036">
        <f ca="1">VLOOKUP(Sheet2!A1036,Sheet1!A:B,2,)</f>
        <v>1673</v>
      </c>
    </row>
    <row r="1037" spans="1:2" x14ac:dyDescent="0.25">
      <c r="A1037" t="s">
        <v>3887</v>
      </c>
      <c r="B1037">
        <f ca="1">VLOOKUP(Sheet2!A1037,Sheet1!A:B,2,)</f>
        <v>1313</v>
      </c>
    </row>
    <row r="1038" spans="1:2" x14ac:dyDescent="0.25">
      <c r="A1038" t="s">
        <v>3257</v>
      </c>
      <c r="B1038">
        <f ca="1">VLOOKUP(Sheet2!A1038,Sheet1!A:B,2,)</f>
        <v>878</v>
      </c>
    </row>
    <row r="1039" spans="1:2" x14ac:dyDescent="0.25">
      <c r="A1039" t="s">
        <v>3508</v>
      </c>
      <c r="B1039">
        <f ca="1">VLOOKUP(Sheet2!A1039,Sheet1!A:B,2,)</f>
        <v>1391</v>
      </c>
    </row>
    <row r="1040" spans="1:2" x14ac:dyDescent="0.25">
      <c r="A1040" t="s">
        <v>3461</v>
      </c>
      <c r="B1040">
        <f ca="1">VLOOKUP(Sheet2!A1040,Sheet1!A:B,2,)</f>
        <v>932</v>
      </c>
    </row>
    <row r="1041" spans="1:2" x14ac:dyDescent="0.25">
      <c r="A1041" t="s">
        <v>1553</v>
      </c>
      <c r="B1041">
        <f ca="1">VLOOKUP(Sheet2!A1041,Sheet1!A:B,2,)</f>
        <v>1403</v>
      </c>
    </row>
    <row r="1042" spans="1:2" x14ac:dyDescent="0.25">
      <c r="A1042" t="s">
        <v>410</v>
      </c>
      <c r="B1042">
        <f ca="1">VLOOKUP(Sheet2!A1042,Sheet1!A:B,2,)</f>
        <v>2354</v>
      </c>
    </row>
    <row r="1043" spans="1:2" x14ac:dyDescent="0.25">
      <c r="A1043" t="s">
        <v>885</v>
      </c>
      <c r="B1043">
        <f ca="1">VLOOKUP(Sheet2!A1043,Sheet1!A:B,2,)</f>
        <v>1070</v>
      </c>
    </row>
    <row r="1044" spans="1:2" x14ac:dyDescent="0.25">
      <c r="A1044" t="s">
        <v>1690</v>
      </c>
      <c r="B1044">
        <f ca="1">VLOOKUP(Sheet2!A1044,Sheet1!A:B,2,)</f>
        <v>806</v>
      </c>
    </row>
    <row r="1045" spans="1:2" x14ac:dyDescent="0.25">
      <c r="A1045" t="s">
        <v>3337</v>
      </c>
      <c r="B1045">
        <f ca="1">VLOOKUP(Sheet2!A1045,Sheet1!A:B,2,)</f>
        <v>1469</v>
      </c>
    </row>
    <row r="1046" spans="1:2" x14ac:dyDescent="0.25">
      <c r="A1046" t="s">
        <v>791</v>
      </c>
      <c r="B1046">
        <f ca="1">VLOOKUP(Sheet2!A1046,Sheet1!A:B,2,)</f>
        <v>536</v>
      </c>
    </row>
    <row r="1047" spans="1:2" x14ac:dyDescent="0.25">
      <c r="A1047" t="s">
        <v>124</v>
      </c>
      <c r="B1047">
        <f ca="1">VLOOKUP(Sheet2!A1047,Sheet1!A:B,2,)</f>
        <v>662</v>
      </c>
    </row>
    <row r="1048" spans="1:2" x14ac:dyDescent="0.25">
      <c r="A1048" t="s">
        <v>2710</v>
      </c>
      <c r="B1048">
        <f ca="1">VLOOKUP(Sheet2!A1048,Sheet1!A:B,2,)</f>
        <v>794</v>
      </c>
    </row>
    <row r="1049" spans="1:2" x14ac:dyDescent="0.25">
      <c r="A1049" t="s">
        <v>1561</v>
      </c>
      <c r="B1049">
        <f ca="1">VLOOKUP(Sheet2!A1049,Sheet1!A:B,2,)</f>
        <v>767</v>
      </c>
    </row>
    <row r="1050" spans="1:2" x14ac:dyDescent="0.25">
      <c r="A1050" t="s">
        <v>3183</v>
      </c>
      <c r="B1050">
        <f ca="1">VLOOKUP(Sheet2!A1050,Sheet1!A:B,2,)</f>
        <v>194</v>
      </c>
    </row>
    <row r="1051" spans="1:2" x14ac:dyDescent="0.25">
      <c r="A1051" t="s">
        <v>430</v>
      </c>
      <c r="B1051">
        <f ca="1">VLOOKUP(Sheet2!A1051,Sheet1!A:B,2,)</f>
        <v>218</v>
      </c>
    </row>
    <row r="1052" spans="1:2" x14ac:dyDescent="0.25">
      <c r="A1052" t="s">
        <v>2970</v>
      </c>
      <c r="B1052">
        <f ca="1">VLOOKUP(Sheet2!A1052,Sheet1!A:B,2,)</f>
        <v>896</v>
      </c>
    </row>
    <row r="1053" spans="1:2" x14ac:dyDescent="0.25">
      <c r="A1053" t="s">
        <v>1769</v>
      </c>
      <c r="B1053">
        <f ca="1">VLOOKUP(Sheet2!A1053,Sheet1!A:B,2,)</f>
        <v>287</v>
      </c>
    </row>
    <row r="1054" spans="1:2" x14ac:dyDescent="0.25">
      <c r="A1054" t="s">
        <v>1372</v>
      </c>
      <c r="B1054">
        <f ca="1">VLOOKUP(Sheet2!A1054,Sheet1!A:B,2,)</f>
        <v>668</v>
      </c>
    </row>
    <row r="1055" spans="1:2" x14ac:dyDescent="0.25">
      <c r="A1055" t="s">
        <v>3493</v>
      </c>
      <c r="B1055">
        <f ca="1">VLOOKUP(Sheet2!A1055,Sheet1!A:B,2,)</f>
        <v>689</v>
      </c>
    </row>
    <row r="1056" spans="1:2" x14ac:dyDescent="0.25">
      <c r="A1056" t="s">
        <v>889</v>
      </c>
      <c r="B1056">
        <f ca="1">VLOOKUP(Sheet2!A1056,Sheet1!A:B,2,)</f>
        <v>1010</v>
      </c>
    </row>
    <row r="1057" spans="1:2" x14ac:dyDescent="0.25">
      <c r="A1057" t="s">
        <v>931</v>
      </c>
      <c r="B1057">
        <f ca="1">VLOOKUP(Sheet2!A1057,Sheet1!A:B,2,)</f>
        <v>305</v>
      </c>
    </row>
    <row r="1058" spans="1:2" x14ac:dyDescent="0.25">
      <c r="A1058" t="s">
        <v>3785</v>
      </c>
      <c r="B1058">
        <f ca="1">VLOOKUP(Sheet2!A1058,Sheet1!A:B,2,)</f>
        <v>359</v>
      </c>
    </row>
    <row r="1059" spans="1:2" x14ac:dyDescent="0.25">
      <c r="A1059" t="s">
        <v>1150</v>
      </c>
      <c r="B1059">
        <f ca="1">VLOOKUP(Sheet2!A1059,Sheet1!A:B,2,)</f>
        <v>1256</v>
      </c>
    </row>
    <row r="1060" spans="1:2" x14ac:dyDescent="0.25">
      <c r="A1060" t="s">
        <v>2478</v>
      </c>
      <c r="B1060">
        <f ca="1">VLOOKUP(Sheet2!A1060,Sheet1!A:B,2,)</f>
        <v>974</v>
      </c>
    </row>
    <row r="1061" spans="1:2" x14ac:dyDescent="0.25">
      <c r="A1061" t="s">
        <v>1832</v>
      </c>
      <c r="B1061">
        <f ca="1">VLOOKUP(Sheet2!A1061,Sheet1!A:B,2,)</f>
        <v>1661</v>
      </c>
    </row>
    <row r="1062" spans="1:2" x14ac:dyDescent="0.25">
      <c r="A1062" t="s">
        <v>491</v>
      </c>
      <c r="B1062">
        <f ca="1">VLOOKUP(Sheet2!A1062,Sheet1!A:B,2,)</f>
        <v>494</v>
      </c>
    </row>
    <row r="1063" spans="1:2" x14ac:dyDescent="0.25">
      <c r="A1063" t="s">
        <v>3976</v>
      </c>
      <c r="B1063">
        <f ca="1">VLOOKUP(Sheet2!A1063,Sheet1!A:B,2,)</f>
        <v>1547</v>
      </c>
    </row>
    <row r="1064" spans="1:2" x14ac:dyDescent="0.25">
      <c r="A1064" t="s">
        <v>4148</v>
      </c>
      <c r="B1064">
        <f ca="1">VLOOKUP(Sheet2!A1064,Sheet1!A:B,2,)</f>
        <v>1655</v>
      </c>
    </row>
    <row r="1065" spans="1:2" x14ac:dyDescent="0.25">
      <c r="A1065" t="s">
        <v>287</v>
      </c>
      <c r="B1065">
        <f ca="1">VLOOKUP(Sheet2!A1065,Sheet1!A:B,2,)</f>
        <v>1427</v>
      </c>
    </row>
    <row r="1066" spans="1:2" x14ac:dyDescent="0.25">
      <c r="A1066" t="s">
        <v>693</v>
      </c>
      <c r="B1066">
        <f ca="1">VLOOKUP(Sheet2!A1066,Sheet1!A:B,2,)</f>
        <v>791</v>
      </c>
    </row>
    <row r="1067" spans="1:2" x14ac:dyDescent="0.25">
      <c r="A1067" t="s">
        <v>1939</v>
      </c>
      <c r="B1067">
        <f ca="1">VLOOKUP(Sheet2!A1067,Sheet1!A:B,2,)</f>
        <v>929</v>
      </c>
    </row>
    <row r="1068" spans="1:2" x14ac:dyDescent="0.25">
      <c r="A1068" t="s">
        <v>3466</v>
      </c>
      <c r="B1068">
        <f ca="1">VLOOKUP(Sheet2!A1068,Sheet1!A:B,2,)</f>
        <v>851</v>
      </c>
    </row>
    <row r="1069" spans="1:2" x14ac:dyDescent="0.25">
      <c r="A1069" t="s">
        <v>2432</v>
      </c>
      <c r="B1069">
        <f ca="1">VLOOKUP(Sheet2!A1069,Sheet1!A:B,2,)</f>
        <v>200</v>
      </c>
    </row>
    <row r="1070" spans="1:2" x14ac:dyDescent="0.25">
      <c r="A1070" t="s">
        <v>1132</v>
      </c>
      <c r="B1070">
        <f ca="1">VLOOKUP(Sheet2!A1070,Sheet1!A:B,2,)</f>
        <v>914</v>
      </c>
    </row>
    <row r="1071" spans="1:2" x14ac:dyDescent="0.25">
      <c r="A1071" t="s">
        <v>367</v>
      </c>
      <c r="B1071">
        <f ca="1">VLOOKUP(Sheet2!A1071,Sheet1!A:B,2,)</f>
        <v>1184</v>
      </c>
    </row>
    <row r="1072" spans="1:2" x14ac:dyDescent="0.25">
      <c r="A1072" t="s">
        <v>1414</v>
      </c>
      <c r="B1072">
        <f ca="1">VLOOKUP(Sheet2!A1072,Sheet1!A:B,2,)</f>
        <v>653</v>
      </c>
    </row>
    <row r="1073" spans="1:2" x14ac:dyDescent="0.25">
      <c r="A1073" t="s">
        <v>2949</v>
      </c>
      <c r="B1073">
        <f ca="1">VLOOKUP(Sheet2!A1073,Sheet1!A:B,2,)</f>
        <v>1136</v>
      </c>
    </row>
    <row r="1074" spans="1:2" x14ac:dyDescent="0.25">
      <c r="A1074" t="s">
        <v>3782</v>
      </c>
      <c r="B1074">
        <f ca="1">VLOOKUP(Sheet2!A1074,Sheet1!A:B,2,)</f>
        <v>917</v>
      </c>
    </row>
    <row r="1075" spans="1:2" x14ac:dyDescent="0.25">
      <c r="A1075" t="s">
        <v>1025</v>
      </c>
      <c r="B1075">
        <f ca="1">VLOOKUP(Sheet2!A1075,Sheet1!A:B,2,)</f>
        <v>959</v>
      </c>
    </row>
    <row r="1076" spans="1:2" x14ac:dyDescent="0.25">
      <c r="A1076" t="s">
        <v>254</v>
      </c>
      <c r="B1076">
        <f ca="1">VLOOKUP(Sheet2!A1076,Sheet1!A:B,2,)</f>
        <v>1610</v>
      </c>
    </row>
    <row r="1077" spans="1:2" x14ac:dyDescent="0.25">
      <c r="A1077" t="s">
        <v>1808</v>
      </c>
      <c r="B1077">
        <f ca="1">VLOOKUP(Sheet2!A1077,Sheet1!A:B,2,)</f>
        <v>602</v>
      </c>
    </row>
    <row r="1078" spans="1:2" x14ac:dyDescent="0.25">
      <c r="A1078" t="s">
        <v>3511</v>
      </c>
      <c r="B1078">
        <f ca="1">VLOOKUP(Sheet2!A1078,Sheet1!A:B,2,)</f>
        <v>590</v>
      </c>
    </row>
    <row r="1079" spans="1:2" x14ac:dyDescent="0.25">
      <c r="A1079" t="s">
        <v>1347</v>
      </c>
      <c r="B1079">
        <f ca="1">VLOOKUP(Sheet2!A1079,Sheet1!A:B,2,)</f>
        <v>365</v>
      </c>
    </row>
    <row r="1080" spans="1:2" x14ac:dyDescent="0.25">
      <c r="A1080" t="s">
        <v>1467</v>
      </c>
      <c r="B1080">
        <f ca="1">VLOOKUP(Sheet2!A1080,Sheet1!A:B,2,)</f>
        <v>434</v>
      </c>
    </row>
    <row r="1081" spans="1:2" x14ac:dyDescent="0.25">
      <c r="A1081" t="s">
        <v>3537</v>
      </c>
      <c r="B1081">
        <f ca="1">VLOOKUP(Sheet2!A1081,Sheet1!A:B,2,)</f>
        <v>689</v>
      </c>
    </row>
    <row r="1082" spans="1:2" x14ac:dyDescent="0.25">
      <c r="A1082" t="s">
        <v>3069</v>
      </c>
      <c r="B1082">
        <f ca="1">VLOOKUP(Sheet2!A1082,Sheet1!A:B,2,)</f>
        <v>929</v>
      </c>
    </row>
    <row r="1083" spans="1:2" x14ac:dyDescent="0.25">
      <c r="A1083" t="s">
        <v>3248</v>
      </c>
      <c r="B1083">
        <f ca="1">VLOOKUP(Sheet2!A1083,Sheet1!A:B,2,)</f>
        <v>1724</v>
      </c>
    </row>
    <row r="1084" spans="1:2" x14ac:dyDescent="0.25">
      <c r="A1084" t="s">
        <v>3391</v>
      </c>
      <c r="B1084">
        <f ca="1">VLOOKUP(Sheet2!A1084,Sheet1!A:B,2,)</f>
        <v>659</v>
      </c>
    </row>
    <row r="1085" spans="1:2" x14ac:dyDescent="0.25">
      <c r="A1085" t="s">
        <v>2902</v>
      </c>
      <c r="B1085">
        <f ca="1">VLOOKUP(Sheet2!A1085,Sheet1!A:B,2,)</f>
        <v>671</v>
      </c>
    </row>
    <row r="1086" spans="1:2" x14ac:dyDescent="0.25">
      <c r="A1086" t="s">
        <v>1209</v>
      </c>
      <c r="B1086">
        <f ca="1">VLOOKUP(Sheet2!A1086,Sheet1!A:B,2,)</f>
        <v>590</v>
      </c>
    </row>
    <row r="1087" spans="1:2" x14ac:dyDescent="0.25">
      <c r="A1087" t="s">
        <v>1822</v>
      </c>
      <c r="B1087">
        <f ca="1">VLOOKUP(Sheet2!A1087,Sheet1!A:B,2,)</f>
        <v>1733</v>
      </c>
    </row>
    <row r="1088" spans="1:2" x14ac:dyDescent="0.25">
      <c r="A1088" t="s">
        <v>1134</v>
      </c>
      <c r="B1088">
        <f ca="1">VLOOKUP(Sheet2!A1088,Sheet1!A:B,2,)</f>
        <v>734</v>
      </c>
    </row>
    <row r="1089" spans="1:2" x14ac:dyDescent="0.25">
      <c r="A1089" t="s">
        <v>2339</v>
      </c>
      <c r="B1089">
        <f ca="1">VLOOKUP(Sheet2!A1089,Sheet1!A:B,2,)</f>
        <v>449</v>
      </c>
    </row>
    <row r="1090" spans="1:2" x14ac:dyDescent="0.25">
      <c r="A1090" t="s">
        <v>2369</v>
      </c>
      <c r="B1090">
        <f ca="1">VLOOKUP(Sheet2!A1090,Sheet1!A:B,2,)</f>
        <v>2279</v>
      </c>
    </row>
    <row r="1091" spans="1:2" x14ac:dyDescent="0.25">
      <c r="A1091" t="s">
        <v>2427</v>
      </c>
      <c r="B1091">
        <f ca="1">VLOOKUP(Sheet2!A1091,Sheet1!A:B,2,)</f>
        <v>2312</v>
      </c>
    </row>
    <row r="1092" spans="1:2" x14ac:dyDescent="0.25">
      <c r="A1092" t="s">
        <v>3793</v>
      </c>
      <c r="B1092">
        <f ca="1">VLOOKUP(Sheet2!A1092,Sheet1!A:B,2,)</f>
        <v>383</v>
      </c>
    </row>
    <row r="1093" spans="1:2" x14ac:dyDescent="0.25">
      <c r="A1093" t="s">
        <v>2306</v>
      </c>
      <c r="B1093">
        <f ca="1">VLOOKUP(Sheet2!A1093,Sheet1!A:B,2,)</f>
        <v>2189</v>
      </c>
    </row>
    <row r="1094" spans="1:2" x14ac:dyDescent="0.25">
      <c r="A1094" t="s">
        <v>425</v>
      </c>
      <c r="B1094">
        <f ca="1">VLOOKUP(Sheet2!A1094,Sheet1!A:B,2,)</f>
        <v>389</v>
      </c>
    </row>
    <row r="1095" spans="1:2" x14ac:dyDescent="0.25">
      <c r="A1095" t="s">
        <v>1079</v>
      </c>
      <c r="B1095">
        <f ca="1">VLOOKUP(Sheet2!A1095,Sheet1!A:B,2,)</f>
        <v>1127</v>
      </c>
    </row>
    <row r="1096" spans="1:2" x14ac:dyDescent="0.25">
      <c r="A1096" t="s">
        <v>3626</v>
      </c>
      <c r="B1096">
        <f ca="1">VLOOKUP(Sheet2!A1096,Sheet1!A:B,2,)</f>
        <v>1250</v>
      </c>
    </row>
    <row r="1097" spans="1:2" x14ac:dyDescent="0.25">
      <c r="A1097" t="s">
        <v>760</v>
      </c>
      <c r="B1097">
        <f ca="1">VLOOKUP(Sheet2!A1097,Sheet1!A:B,2,)</f>
        <v>1583</v>
      </c>
    </row>
    <row r="1098" spans="1:2" x14ac:dyDescent="0.25">
      <c r="A1098" t="s">
        <v>2910</v>
      </c>
      <c r="B1098">
        <f ca="1">VLOOKUP(Sheet2!A1098,Sheet1!A:B,2,)</f>
        <v>905</v>
      </c>
    </row>
    <row r="1099" spans="1:2" x14ac:dyDescent="0.25">
      <c r="A1099" t="s">
        <v>4041</v>
      </c>
      <c r="B1099">
        <f ca="1">VLOOKUP(Sheet2!A1099,Sheet1!A:B,2,)</f>
        <v>1352</v>
      </c>
    </row>
    <row r="1100" spans="1:2" x14ac:dyDescent="0.25">
      <c r="A1100" t="s">
        <v>884</v>
      </c>
      <c r="B1100">
        <f ca="1">VLOOKUP(Sheet2!A1100,Sheet1!A:B,2,)</f>
        <v>2600</v>
      </c>
    </row>
    <row r="1101" spans="1:2" x14ac:dyDescent="0.25">
      <c r="A1101" t="s">
        <v>493</v>
      </c>
      <c r="B1101">
        <f ca="1">VLOOKUP(Sheet2!A1101,Sheet1!A:B,2,)</f>
        <v>521</v>
      </c>
    </row>
    <row r="1102" spans="1:2" x14ac:dyDescent="0.25">
      <c r="A1102" t="s">
        <v>3100</v>
      </c>
      <c r="B1102">
        <f ca="1">VLOOKUP(Sheet2!A1102,Sheet1!A:B,2,)</f>
        <v>1445</v>
      </c>
    </row>
    <row r="1103" spans="1:2" x14ac:dyDescent="0.25">
      <c r="A1103" t="s">
        <v>857</v>
      </c>
      <c r="B1103">
        <f ca="1">VLOOKUP(Sheet2!A1103,Sheet1!A:B,2,)</f>
        <v>2264</v>
      </c>
    </row>
    <row r="1104" spans="1:2" x14ac:dyDescent="0.25">
      <c r="A1104" t="s">
        <v>1392</v>
      </c>
      <c r="B1104">
        <f ca="1">VLOOKUP(Sheet2!A1104,Sheet1!A:B,2,)</f>
        <v>665</v>
      </c>
    </row>
    <row r="1105" spans="1:2" x14ac:dyDescent="0.25">
      <c r="A1105" t="s">
        <v>3618</v>
      </c>
      <c r="B1105">
        <f ca="1">VLOOKUP(Sheet2!A1105,Sheet1!A:B,2,)</f>
        <v>1103</v>
      </c>
    </row>
    <row r="1106" spans="1:2" x14ac:dyDescent="0.25">
      <c r="A1106" t="s">
        <v>3406</v>
      </c>
      <c r="B1106">
        <f ca="1">VLOOKUP(Sheet2!A1106,Sheet1!A:B,2,)</f>
        <v>1322</v>
      </c>
    </row>
    <row r="1107" spans="1:2" x14ac:dyDescent="0.25">
      <c r="A1107" t="s">
        <v>423</v>
      </c>
      <c r="B1107">
        <f ca="1">VLOOKUP(Sheet2!A1107,Sheet1!A:B,2,)</f>
        <v>860</v>
      </c>
    </row>
    <row r="1108" spans="1:2" x14ac:dyDescent="0.25">
      <c r="A1108" t="s">
        <v>3622</v>
      </c>
      <c r="B1108">
        <f ca="1">VLOOKUP(Sheet2!A1108,Sheet1!A:B,2,)</f>
        <v>1067</v>
      </c>
    </row>
    <row r="1109" spans="1:2" x14ac:dyDescent="0.25">
      <c r="A1109" t="s">
        <v>2633</v>
      </c>
      <c r="B1109">
        <f ca="1">VLOOKUP(Sheet2!A1109,Sheet1!A:B,2,)</f>
        <v>710</v>
      </c>
    </row>
    <row r="1110" spans="1:2" x14ac:dyDescent="0.25">
      <c r="A1110" t="s">
        <v>2892</v>
      </c>
      <c r="B1110">
        <f ca="1">VLOOKUP(Sheet2!A1110,Sheet1!A:B,2,)</f>
        <v>1349</v>
      </c>
    </row>
    <row r="1111" spans="1:2" x14ac:dyDescent="0.25">
      <c r="A1111" t="s">
        <v>3488</v>
      </c>
      <c r="B1111">
        <f ca="1">VLOOKUP(Sheet2!A1111,Sheet1!A:B,2,)</f>
        <v>617</v>
      </c>
    </row>
    <row r="1112" spans="1:2" x14ac:dyDescent="0.25">
      <c r="A1112" t="s">
        <v>176</v>
      </c>
      <c r="B1112">
        <f ca="1">VLOOKUP(Sheet2!A1112,Sheet1!A:B,2,)</f>
        <v>485</v>
      </c>
    </row>
    <row r="1113" spans="1:2" x14ac:dyDescent="0.25">
      <c r="A1113" t="s">
        <v>940</v>
      </c>
      <c r="B1113">
        <f ca="1">VLOOKUP(Sheet2!A1113,Sheet1!A:B,2,)</f>
        <v>2744</v>
      </c>
    </row>
    <row r="1114" spans="1:2" x14ac:dyDescent="0.25">
      <c r="A1114" t="s">
        <v>3020</v>
      </c>
      <c r="B1114">
        <f ca="1">VLOOKUP(Sheet2!A1114,Sheet1!A:B,2,)</f>
        <v>1244</v>
      </c>
    </row>
    <row r="1115" spans="1:2" x14ac:dyDescent="0.25">
      <c r="A1115" t="s">
        <v>3367</v>
      </c>
      <c r="B1115">
        <f ca="1">VLOOKUP(Sheet2!A1115,Sheet1!A:B,2,)</f>
        <v>1496</v>
      </c>
    </row>
    <row r="1116" spans="1:2" x14ac:dyDescent="0.25">
      <c r="A1116" t="s">
        <v>3483</v>
      </c>
      <c r="B1116">
        <f ca="1">VLOOKUP(Sheet2!A1116,Sheet1!A:B,2,)</f>
        <v>596</v>
      </c>
    </row>
    <row r="1117" spans="1:2" x14ac:dyDescent="0.25">
      <c r="A1117" t="s">
        <v>1252</v>
      </c>
      <c r="B1117">
        <f ca="1">VLOOKUP(Sheet2!A1117,Sheet1!A:B,2,)</f>
        <v>221</v>
      </c>
    </row>
    <row r="1118" spans="1:2" x14ac:dyDescent="0.25">
      <c r="A1118" t="s">
        <v>3498</v>
      </c>
      <c r="B1118">
        <f ca="1">VLOOKUP(Sheet2!A1118,Sheet1!A:B,2,)</f>
        <v>2318</v>
      </c>
    </row>
    <row r="1119" spans="1:2" x14ac:dyDescent="0.25">
      <c r="A1119" t="s">
        <v>3655</v>
      </c>
      <c r="B1119">
        <f ca="1">VLOOKUP(Sheet2!A1119,Sheet1!A:B,2,)</f>
        <v>620</v>
      </c>
    </row>
    <row r="1120" spans="1:2" x14ac:dyDescent="0.25">
      <c r="A1120" t="s">
        <v>3690</v>
      </c>
      <c r="B1120">
        <f ca="1">VLOOKUP(Sheet2!A1120,Sheet1!A:B,2,)</f>
        <v>1373</v>
      </c>
    </row>
    <row r="1121" spans="1:2" x14ac:dyDescent="0.25">
      <c r="A1121" t="s">
        <v>2720</v>
      </c>
      <c r="B1121">
        <f ca="1">VLOOKUP(Sheet2!A1121,Sheet1!A:B,2,)</f>
        <v>2159</v>
      </c>
    </row>
    <row r="1122" spans="1:2" x14ac:dyDescent="0.25">
      <c r="A1122" t="s">
        <v>2784</v>
      </c>
      <c r="B1122">
        <f ca="1">VLOOKUP(Sheet2!A1122,Sheet1!A:B,2,)</f>
        <v>1325</v>
      </c>
    </row>
    <row r="1123" spans="1:2" x14ac:dyDescent="0.25">
      <c r="A1123" t="s">
        <v>541</v>
      </c>
      <c r="B1123">
        <f ca="1">VLOOKUP(Sheet2!A1123,Sheet1!A:B,2,)</f>
        <v>653</v>
      </c>
    </row>
    <row r="1124" spans="1:2" x14ac:dyDescent="0.25">
      <c r="A1124" t="s">
        <v>1167</v>
      </c>
      <c r="B1124">
        <f ca="1">VLOOKUP(Sheet2!A1124,Sheet1!A:B,2,)</f>
        <v>1538</v>
      </c>
    </row>
    <row r="1125" spans="1:2" x14ac:dyDescent="0.25">
      <c r="A1125" t="s">
        <v>1314</v>
      </c>
      <c r="B1125">
        <f ca="1">VLOOKUP(Sheet2!A1125,Sheet1!A:B,2,)</f>
        <v>980</v>
      </c>
    </row>
    <row r="1126" spans="1:2" x14ac:dyDescent="0.25">
      <c r="A1126" t="s">
        <v>2041</v>
      </c>
      <c r="B1126">
        <f ca="1">VLOOKUP(Sheet2!A1126,Sheet1!A:B,2,)</f>
        <v>461</v>
      </c>
    </row>
    <row r="1127" spans="1:2" x14ac:dyDescent="0.25">
      <c r="A1127" t="s">
        <v>2671</v>
      </c>
      <c r="B1127">
        <f ca="1">VLOOKUP(Sheet2!A1127,Sheet1!A:B,2,)</f>
        <v>1301</v>
      </c>
    </row>
    <row r="1128" spans="1:2" x14ac:dyDescent="0.25">
      <c r="A1128" t="s">
        <v>53</v>
      </c>
      <c r="B1128">
        <f ca="1">VLOOKUP(Sheet2!A1128,Sheet1!A:B,2,)</f>
        <v>815</v>
      </c>
    </row>
    <row r="1129" spans="1:2" x14ac:dyDescent="0.25">
      <c r="A1129" t="s">
        <v>3385</v>
      </c>
      <c r="B1129">
        <f ca="1">VLOOKUP(Sheet2!A1129,Sheet1!A:B,2,)</f>
        <v>1691</v>
      </c>
    </row>
    <row r="1130" spans="1:2" x14ac:dyDescent="0.25">
      <c r="A1130" t="s">
        <v>698</v>
      </c>
      <c r="B1130">
        <f ca="1">VLOOKUP(Sheet2!A1130,Sheet1!A:B,2,)</f>
        <v>1052</v>
      </c>
    </row>
    <row r="1131" spans="1:2" x14ac:dyDescent="0.25">
      <c r="A1131" t="s">
        <v>2900</v>
      </c>
      <c r="B1131">
        <f ca="1">VLOOKUP(Sheet2!A1131,Sheet1!A:B,2,)</f>
        <v>629</v>
      </c>
    </row>
    <row r="1132" spans="1:2" x14ac:dyDescent="0.25">
      <c r="A1132" t="s">
        <v>3933</v>
      </c>
      <c r="B1132">
        <f ca="1">VLOOKUP(Sheet2!A1132,Sheet1!A:B,2,)</f>
        <v>719</v>
      </c>
    </row>
    <row r="1133" spans="1:2" x14ac:dyDescent="0.25">
      <c r="A1133" t="s">
        <v>1343</v>
      </c>
      <c r="B1133">
        <f ca="1">VLOOKUP(Sheet2!A1133,Sheet1!A:B,2,)</f>
        <v>1313</v>
      </c>
    </row>
    <row r="1134" spans="1:2" x14ac:dyDescent="0.25">
      <c r="A1134" t="s">
        <v>1853</v>
      </c>
      <c r="B1134">
        <f ca="1">VLOOKUP(Sheet2!A1134,Sheet1!A:B,2,)</f>
        <v>548</v>
      </c>
    </row>
    <row r="1135" spans="1:2" x14ac:dyDescent="0.25">
      <c r="A1135" t="s">
        <v>2333</v>
      </c>
      <c r="B1135">
        <f ca="1">VLOOKUP(Sheet2!A1135,Sheet1!A:B,2,)</f>
        <v>857</v>
      </c>
    </row>
    <row r="1136" spans="1:2" x14ac:dyDescent="0.25">
      <c r="A1136" t="s">
        <v>539</v>
      </c>
      <c r="B1136">
        <f ca="1">VLOOKUP(Sheet2!A1136,Sheet1!A:B,2,)</f>
        <v>1376</v>
      </c>
    </row>
    <row r="1137" spans="1:2" x14ac:dyDescent="0.25">
      <c r="A1137" t="s">
        <v>3039</v>
      </c>
      <c r="B1137">
        <f ca="1">VLOOKUP(Sheet2!A1137,Sheet1!A:B,2,)</f>
        <v>476</v>
      </c>
    </row>
    <row r="1138" spans="1:2" x14ac:dyDescent="0.25">
      <c r="A1138" t="s">
        <v>551</v>
      </c>
      <c r="B1138">
        <f ca="1">VLOOKUP(Sheet2!A1138,Sheet1!A:B,2,)</f>
        <v>3881</v>
      </c>
    </row>
    <row r="1139" spans="1:2" x14ac:dyDescent="0.25">
      <c r="A1139" t="s">
        <v>3738</v>
      </c>
      <c r="B1139">
        <f ca="1">VLOOKUP(Sheet2!A1139,Sheet1!A:B,2,)</f>
        <v>962</v>
      </c>
    </row>
    <row r="1140" spans="1:2" x14ac:dyDescent="0.25">
      <c r="A1140" t="s">
        <v>4149</v>
      </c>
      <c r="B1140">
        <f ca="1">VLOOKUP(Sheet2!A1140,Sheet1!A:B,2,)</f>
        <v>1361</v>
      </c>
    </row>
    <row r="1141" spans="1:2" x14ac:dyDescent="0.25">
      <c r="A1141" t="s">
        <v>1413</v>
      </c>
      <c r="B1141">
        <f ca="1">VLOOKUP(Sheet2!A1141,Sheet1!A:B,2,)</f>
        <v>884</v>
      </c>
    </row>
    <row r="1142" spans="1:2" x14ac:dyDescent="0.25">
      <c r="A1142" t="s">
        <v>1062</v>
      </c>
      <c r="B1142">
        <f ca="1">VLOOKUP(Sheet2!A1142,Sheet1!A:B,2,)</f>
        <v>1046</v>
      </c>
    </row>
    <row r="1143" spans="1:2" x14ac:dyDescent="0.25">
      <c r="A1143" t="s">
        <v>724</v>
      </c>
      <c r="B1143">
        <f ca="1">VLOOKUP(Sheet2!A1143,Sheet1!A:B,2,)</f>
        <v>908</v>
      </c>
    </row>
    <row r="1144" spans="1:2" x14ac:dyDescent="0.25">
      <c r="A1144" t="s">
        <v>3758</v>
      </c>
      <c r="B1144">
        <f ca="1">VLOOKUP(Sheet2!A1144,Sheet1!A:B,2,)</f>
        <v>212</v>
      </c>
    </row>
    <row r="1145" spans="1:2" x14ac:dyDescent="0.25">
      <c r="A1145" t="s">
        <v>3060</v>
      </c>
      <c r="B1145">
        <f ca="1">VLOOKUP(Sheet2!A1145,Sheet1!A:B,2,)</f>
        <v>1433</v>
      </c>
    </row>
    <row r="1146" spans="1:2" x14ac:dyDescent="0.25">
      <c r="A1146" t="s">
        <v>3548</v>
      </c>
      <c r="B1146">
        <f ca="1">VLOOKUP(Sheet2!A1146,Sheet1!A:B,2,)</f>
        <v>257</v>
      </c>
    </row>
    <row r="1147" spans="1:2" x14ac:dyDescent="0.25">
      <c r="A1147" t="s">
        <v>607</v>
      </c>
      <c r="B1147">
        <f ca="1">VLOOKUP(Sheet2!A1147,Sheet1!A:B,2,)</f>
        <v>482</v>
      </c>
    </row>
    <row r="1148" spans="1:2" x14ac:dyDescent="0.25">
      <c r="A1148" t="s">
        <v>2964</v>
      </c>
      <c r="B1148">
        <f ca="1">VLOOKUP(Sheet2!A1148,Sheet1!A:B,2,)</f>
        <v>404</v>
      </c>
    </row>
    <row r="1149" spans="1:2" x14ac:dyDescent="0.25">
      <c r="A1149" t="s">
        <v>4180</v>
      </c>
      <c r="B1149">
        <f ca="1">VLOOKUP(Sheet2!A1149,Sheet1!A:B,2,)</f>
        <v>968</v>
      </c>
    </row>
    <row r="1150" spans="1:2" x14ac:dyDescent="0.25">
      <c r="A1150" t="s">
        <v>694</v>
      </c>
      <c r="B1150">
        <f ca="1">VLOOKUP(Sheet2!A1150,Sheet1!A:B,2,)</f>
        <v>1043</v>
      </c>
    </row>
    <row r="1151" spans="1:2" x14ac:dyDescent="0.25">
      <c r="A1151" t="s">
        <v>2241</v>
      </c>
      <c r="B1151">
        <f ca="1">VLOOKUP(Sheet2!A1151,Sheet1!A:B,2,)</f>
        <v>548</v>
      </c>
    </row>
    <row r="1152" spans="1:2" x14ac:dyDescent="0.25">
      <c r="A1152" t="s">
        <v>3633</v>
      </c>
      <c r="B1152">
        <f ca="1">VLOOKUP(Sheet2!A1152,Sheet1!A:B,2,)</f>
        <v>1196</v>
      </c>
    </row>
    <row r="1153" spans="1:2" x14ac:dyDescent="0.25">
      <c r="A1153" t="s">
        <v>4139</v>
      </c>
      <c r="B1153">
        <f ca="1">VLOOKUP(Sheet2!A1153,Sheet1!A:B,2,)</f>
        <v>1379</v>
      </c>
    </row>
    <row r="1154" spans="1:2" x14ac:dyDescent="0.25">
      <c r="A1154" t="s">
        <v>3555</v>
      </c>
      <c r="B1154">
        <f ca="1">VLOOKUP(Sheet2!A1154,Sheet1!A:B,2,)</f>
        <v>959</v>
      </c>
    </row>
    <row r="1155" spans="1:2" x14ac:dyDescent="0.25">
      <c r="A1155" t="s">
        <v>2243</v>
      </c>
      <c r="B1155">
        <f ca="1">VLOOKUP(Sheet2!A1155,Sheet1!A:B,2,)</f>
        <v>824</v>
      </c>
    </row>
    <row r="1156" spans="1:2" x14ac:dyDescent="0.25">
      <c r="A1156" t="s">
        <v>2327</v>
      </c>
      <c r="B1156">
        <f ca="1">VLOOKUP(Sheet2!A1156,Sheet1!A:B,2,)</f>
        <v>911</v>
      </c>
    </row>
    <row r="1157" spans="1:2" x14ac:dyDescent="0.25">
      <c r="A1157" t="s">
        <v>2103</v>
      </c>
      <c r="B1157">
        <f ca="1">VLOOKUP(Sheet2!A1157,Sheet1!A:B,2,)</f>
        <v>1760</v>
      </c>
    </row>
    <row r="1158" spans="1:2" x14ac:dyDescent="0.25">
      <c r="A1158" t="s">
        <v>1969</v>
      </c>
      <c r="B1158">
        <f ca="1">VLOOKUP(Sheet2!A1158,Sheet1!A:B,2,)</f>
        <v>1280</v>
      </c>
    </row>
    <row r="1159" spans="1:2" x14ac:dyDescent="0.25">
      <c r="A1159" t="s">
        <v>3462</v>
      </c>
      <c r="B1159">
        <f ca="1">VLOOKUP(Sheet2!A1159,Sheet1!A:B,2,)</f>
        <v>1046</v>
      </c>
    </row>
    <row r="1160" spans="1:2" x14ac:dyDescent="0.25">
      <c r="A1160" t="s">
        <v>3433</v>
      </c>
      <c r="B1160">
        <f ca="1">VLOOKUP(Sheet2!A1160,Sheet1!A:B,2,)</f>
        <v>608</v>
      </c>
    </row>
    <row r="1161" spans="1:2" x14ac:dyDescent="0.25">
      <c r="A1161" t="s">
        <v>2213</v>
      </c>
      <c r="B1161">
        <f ca="1">VLOOKUP(Sheet2!A1161,Sheet1!A:B,2,)</f>
        <v>1520</v>
      </c>
    </row>
    <row r="1162" spans="1:2" x14ac:dyDescent="0.25">
      <c r="A1162" t="s">
        <v>461</v>
      </c>
      <c r="B1162">
        <f ca="1">VLOOKUP(Sheet2!A1162,Sheet1!A:B,2,)</f>
        <v>779</v>
      </c>
    </row>
    <row r="1163" spans="1:2" x14ac:dyDescent="0.25">
      <c r="A1163" t="s">
        <v>3402</v>
      </c>
      <c r="B1163">
        <f ca="1">VLOOKUP(Sheet2!A1163,Sheet1!A:B,2,)</f>
        <v>995</v>
      </c>
    </row>
    <row r="1164" spans="1:2" x14ac:dyDescent="0.25">
      <c r="A1164" t="s">
        <v>2573</v>
      </c>
      <c r="B1164">
        <f ca="1">VLOOKUP(Sheet2!A1164,Sheet1!A:B,2,)</f>
        <v>737</v>
      </c>
    </row>
    <row r="1165" spans="1:2" x14ac:dyDescent="0.25">
      <c r="A1165" t="s">
        <v>1168</v>
      </c>
      <c r="B1165">
        <f ca="1">VLOOKUP(Sheet2!A1165,Sheet1!A:B,2,)</f>
        <v>710</v>
      </c>
    </row>
    <row r="1166" spans="1:2" x14ac:dyDescent="0.25">
      <c r="A1166" t="s">
        <v>4137</v>
      </c>
      <c r="B1166">
        <f ca="1">VLOOKUP(Sheet2!A1166,Sheet1!A:B,2,)</f>
        <v>1517</v>
      </c>
    </row>
    <row r="1167" spans="1:2" x14ac:dyDescent="0.25">
      <c r="A1167" t="s">
        <v>3747</v>
      </c>
      <c r="B1167">
        <f ca="1">VLOOKUP(Sheet2!A1167,Sheet1!A:B,2,)</f>
        <v>1010</v>
      </c>
    </row>
    <row r="1168" spans="1:2" x14ac:dyDescent="0.25">
      <c r="A1168" t="s">
        <v>2782</v>
      </c>
      <c r="B1168">
        <f ca="1">VLOOKUP(Sheet2!A1168,Sheet1!A:B,2,)</f>
        <v>1202</v>
      </c>
    </row>
    <row r="1169" spans="1:2" x14ac:dyDescent="0.25">
      <c r="A1169" t="s">
        <v>4067</v>
      </c>
      <c r="B1169">
        <f ca="1">VLOOKUP(Sheet2!A1169,Sheet1!A:B,2,)</f>
        <v>1502</v>
      </c>
    </row>
    <row r="1170" spans="1:2" x14ac:dyDescent="0.25">
      <c r="A1170" t="s">
        <v>548</v>
      </c>
      <c r="B1170">
        <f ca="1">VLOOKUP(Sheet2!A1170,Sheet1!A:B,2,)</f>
        <v>2240</v>
      </c>
    </row>
    <row r="1171" spans="1:2" x14ac:dyDescent="0.25">
      <c r="A1171" t="s">
        <v>1752</v>
      </c>
      <c r="B1171">
        <f ca="1">VLOOKUP(Sheet2!A1171,Sheet1!A:B,2,)</f>
        <v>344</v>
      </c>
    </row>
    <row r="1172" spans="1:2" x14ac:dyDescent="0.25">
      <c r="A1172" t="s">
        <v>3235</v>
      </c>
      <c r="B1172">
        <f ca="1">VLOOKUP(Sheet2!A1172,Sheet1!A:B,2,)</f>
        <v>1088</v>
      </c>
    </row>
    <row r="1173" spans="1:2" x14ac:dyDescent="0.25">
      <c r="A1173" t="s">
        <v>3628</v>
      </c>
      <c r="B1173">
        <f ca="1">VLOOKUP(Sheet2!A1173,Sheet1!A:B,2,)</f>
        <v>1352</v>
      </c>
    </row>
    <row r="1174" spans="1:2" x14ac:dyDescent="0.25">
      <c r="A1174" t="s">
        <v>665</v>
      </c>
      <c r="B1174">
        <f ca="1">VLOOKUP(Sheet2!A1174,Sheet1!A:B,2,)</f>
        <v>1046</v>
      </c>
    </row>
    <row r="1175" spans="1:2" x14ac:dyDescent="0.25">
      <c r="A1175" t="s">
        <v>3006</v>
      </c>
      <c r="B1175">
        <f ca="1">VLOOKUP(Sheet2!A1175,Sheet1!A:B,2,)</f>
        <v>2036</v>
      </c>
    </row>
    <row r="1176" spans="1:2" x14ac:dyDescent="0.25">
      <c r="A1176" t="s">
        <v>875</v>
      </c>
      <c r="B1176">
        <f ca="1">VLOOKUP(Sheet2!A1176,Sheet1!A:B,2,)</f>
        <v>1202</v>
      </c>
    </row>
    <row r="1177" spans="1:2" x14ac:dyDescent="0.25">
      <c r="A1177" t="s">
        <v>1773</v>
      </c>
      <c r="B1177">
        <f ca="1">VLOOKUP(Sheet2!A1177,Sheet1!A:B,2,)</f>
        <v>1373</v>
      </c>
    </row>
    <row r="1178" spans="1:2" x14ac:dyDescent="0.25">
      <c r="A1178" t="s">
        <v>976</v>
      </c>
      <c r="B1178">
        <f ca="1">VLOOKUP(Sheet2!A1178,Sheet1!A:B,2,)</f>
        <v>491</v>
      </c>
    </row>
    <row r="1179" spans="1:2" x14ac:dyDescent="0.25">
      <c r="A1179" t="s">
        <v>1006</v>
      </c>
      <c r="B1179">
        <f ca="1">VLOOKUP(Sheet2!A1179,Sheet1!A:B,2,)</f>
        <v>647</v>
      </c>
    </row>
    <row r="1180" spans="1:2" x14ac:dyDescent="0.25">
      <c r="A1180" t="s">
        <v>1609</v>
      </c>
      <c r="B1180">
        <f ca="1">VLOOKUP(Sheet2!A1180,Sheet1!A:B,2,)</f>
        <v>305</v>
      </c>
    </row>
    <row r="1181" spans="1:2" x14ac:dyDescent="0.25">
      <c r="A1181" t="s">
        <v>2132</v>
      </c>
      <c r="B1181">
        <f ca="1">VLOOKUP(Sheet2!A1181,Sheet1!A:B,2,)</f>
        <v>2672</v>
      </c>
    </row>
    <row r="1182" spans="1:2" x14ac:dyDescent="0.25">
      <c r="A1182" t="s">
        <v>3898</v>
      </c>
      <c r="B1182">
        <f ca="1">VLOOKUP(Sheet2!A1182,Sheet1!A:B,2,)</f>
        <v>935</v>
      </c>
    </row>
    <row r="1183" spans="1:2" x14ac:dyDescent="0.25">
      <c r="A1183" t="s">
        <v>595</v>
      </c>
      <c r="B1183">
        <f ca="1">VLOOKUP(Sheet2!A1183,Sheet1!A:B,2,)</f>
        <v>263</v>
      </c>
    </row>
    <row r="1184" spans="1:2" x14ac:dyDescent="0.25">
      <c r="A1184" t="s">
        <v>2930</v>
      </c>
      <c r="B1184">
        <f ca="1">VLOOKUP(Sheet2!A1184,Sheet1!A:B,2,)</f>
        <v>1013</v>
      </c>
    </row>
    <row r="1185" spans="1:2" x14ac:dyDescent="0.25">
      <c r="A1185" t="s">
        <v>194</v>
      </c>
      <c r="B1185">
        <f ca="1">VLOOKUP(Sheet2!A1185,Sheet1!A:B,2,)</f>
        <v>707</v>
      </c>
    </row>
    <row r="1186" spans="1:2" x14ac:dyDescent="0.25">
      <c r="A1186" t="s">
        <v>532</v>
      </c>
      <c r="B1186">
        <f ca="1">VLOOKUP(Sheet2!A1186,Sheet1!A:B,2,)</f>
        <v>2237</v>
      </c>
    </row>
    <row r="1187" spans="1:2" x14ac:dyDescent="0.25">
      <c r="A1187" t="s">
        <v>1902</v>
      </c>
      <c r="B1187">
        <f ca="1">VLOOKUP(Sheet2!A1187,Sheet1!A:B,2,)</f>
        <v>1358</v>
      </c>
    </row>
    <row r="1188" spans="1:2" x14ac:dyDescent="0.25">
      <c r="A1188" t="s">
        <v>3062</v>
      </c>
      <c r="B1188">
        <f ca="1">VLOOKUP(Sheet2!A1188,Sheet1!A:B,2,)</f>
        <v>491</v>
      </c>
    </row>
    <row r="1189" spans="1:2" x14ac:dyDescent="0.25">
      <c r="A1189" t="s">
        <v>263</v>
      </c>
      <c r="B1189">
        <f ca="1">VLOOKUP(Sheet2!A1189,Sheet1!A:B,2,)</f>
        <v>440</v>
      </c>
    </row>
    <row r="1190" spans="1:2" x14ac:dyDescent="0.25">
      <c r="A1190" t="s">
        <v>3024</v>
      </c>
      <c r="B1190">
        <f ca="1">VLOOKUP(Sheet2!A1190,Sheet1!A:B,2,)</f>
        <v>2135</v>
      </c>
    </row>
    <row r="1191" spans="1:2" x14ac:dyDescent="0.25">
      <c r="A1191" t="s">
        <v>120</v>
      </c>
      <c r="B1191">
        <f ca="1">VLOOKUP(Sheet2!A1191,Sheet1!A:B,2,)</f>
        <v>347</v>
      </c>
    </row>
    <row r="1192" spans="1:2" x14ac:dyDescent="0.25">
      <c r="A1192" t="s">
        <v>2940</v>
      </c>
      <c r="B1192">
        <f ca="1">VLOOKUP(Sheet2!A1192,Sheet1!A:B,2,)</f>
        <v>983</v>
      </c>
    </row>
    <row r="1193" spans="1:2" x14ac:dyDescent="0.25">
      <c r="A1193" t="s">
        <v>2859</v>
      </c>
      <c r="B1193">
        <f ca="1">VLOOKUP(Sheet2!A1193,Sheet1!A:B,2,)</f>
        <v>866</v>
      </c>
    </row>
    <row r="1194" spans="1:2" x14ac:dyDescent="0.25">
      <c r="A1194" t="s">
        <v>1598</v>
      </c>
      <c r="B1194">
        <f ca="1">VLOOKUP(Sheet2!A1194,Sheet1!A:B,2,)</f>
        <v>815</v>
      </c>
    </row>
    <row r="1195" spans="1:2" x14ac:dyDescent="0.25">
      <c r="A1195" t="s">
        <v>3590</v>
      </c>
      <c r="B1195">
        <f ca="1">VLOOKUP(Sheet2!A1195,Sheet1!A:B,2,)</f>
        <v>1496</v>
      </c>
    </row>
    <row r="1196" spans="1:2" x14ac:dyDescent="0.25">
      <c r="A1196" t="s">
        <v>680</v>
      </c>
      <c r="B1196">
        <f ca="1">VLOOKUP(Sheet2!A1196,Sheet1!A:B,2,)</f>
        <v>722</v>
      </c>
    </row>
    <row r="1197" spans="1:2" x14ac:dyDescent="0.25">
      <c r="A1197" t="s">
        <v>709</v>
      </c>
      <c r="B1197">
        <f ca="1">VLOOKUP(Sheet2!A1197,Sheet1!A:B,2,)</f>
        <v>1058</v>
      </c>
    </row>
    <row r="1198" spans="1:2" x14ac:dyDescent="0.25">
      <c r="A1198" t="s">
        <v>1022</v>
      </c>
      <c r="B1198">
        <f ca="1">VLOOKUP(Sheet2!A1198,Sheet1!A:B,2,)</f>
        <v>953</v>
      </c>
    </row>
    <row r="1199" spans="1:2" x14ac:dyDescent="0.25">
      <c r="A1199" t="s">
        <v>574</v>
      </c>
      <c r="B1199">
        <f ca="1">VLOOKUP(Sheet2!A1199,Sheet1!A:B,2,)</f>
        <v>1238</v>
      </c>
    </row>
    <row r="1200" spans="1:2" x14ac:dyDescent="0.25">
      <c r="A1200" t="s">
        <v>3552</v>
      </c>
      <c r="B1200">
        <f ca="1">VLOOKUP(Sheet2!A1200,Sheet1!A:B,2,)</f>
        <v>1415</v>
      </c>
    </row>
    <row r="1201" spans="1:2" x14ac:dyDescent="0.25">
      <c r="A1201" t="s">
        <v>1676</v>
      </c>
      <c r="B1201">
        <f ca="1">VLOOKUP(Sheet2!A1201,Sheet1!A:B,2,)</f>
        <v>842</v>
      </c>
    </row>
    <row r="1202" spans="1:2" x14ac:dyDescent="0.25">
      <c r="A1202" t="s">
        <v>2000</v>
      </c>
      <c r="B1202">
        <f ca="1">VLOOKUP(Sheet2!A1202,Sheet1!A:B,2,)</f>
        <v>1247</v>
      </c>
    </row>
    <row r="1203" spans="1:2" x14ac:dyDescent="0.25">
      <c r="A1203" t="s">
        <v>2047</v>
      </c>
      <c r="B1203">
        <f ca="1">VLOOKUP(Sheet2!A1203,Sheet1!A:B,2,)</f>
        <v>731</v>
      </c>
    </row>
    <row r="1204" spans="1:2" x14ac:dyDescent="0.25">
      <c r="A1204" t="s">
        <v>2069</v>
      </c>
      <c r="B1204">
        <f ca="1">VLOOKUP(Sheet2!A1204,Sheet1!A:B,2,)</f>
        <v>1040</v>
      </c>
    </row>
    <row r="1205" spans="1:2" x14ac:dyDescent="0.25">
      <c r="A1205" t="s">
        <v>3336</v>
      </c>
      <c r="B1205">
        <f ca="1">VLOOKUP(Sheet2!A1205,Sheet1!A:B,2,)</f>
        <v>434</v>
      </c>
    </row>
    <row r="1206" spans="1:2" x14ac:dyDescent="0.25">
      <c r="A1206" t="s">
        <v>208</v>
      </c>
      <c r="B1206">
        <f ca="1">VLOOKUP(Sheet2!A1206,Sheet1!A:B,2,)</f>
        <v>731</v>
      </c>
    </row>
    <row r="1207" spans="1:2" x14ac:dyDescent="0.25">
      <c r="A1207" t="s">
        <v>1071</v>
      </c>
      <c r="B1207">
        <f ca="1">VLOOKUP(Sheet2!A1207,Sheet1!A:B,2,)</f>
        <v>641</v>
      </c>
    </row>
    <row r="1208" spans="1:2" x14ac:dyDescent="0.25">
      <c r="A1208" t="s">
        <v>3602</v>
      </c>
      <c r="B1208">
        <f ca="1">VLOOKUP(Sheet2!A1208,Sheet1!A:B,2,)</f>
        <v>1520</v>
      </c>
    </row>
    <row r="1209" spans="1:2" x14ac:dyDescent="0.25">
      <c r="A1209" t="s">
        <v>1116</v>
      </c>
      <c r="B1209">
        <f ca="1">VLOOKUP(Sheet2!A1209,Sheet1!A:B,2,)</f>
        <v>368</v>
      </c>
    </row>
    <row r="1210" spans="1:2" x14ac:dyDescent="0.25">
      <c r="A1210" t="s">
        <v>2827</v>
      </c>
      <c r="B1210">
        <f ca="1">VLOOKUP(Sheet2!A1210,Sheet1!A:B,2,)</f>
        <v>290</v>
      </c>
    </row>
    <row r="1211" spans="1:2" x14ac:dyDescent="0.25">
      <c r="A1211" t="s">
        <v>1780</v>
      </c>
      <c r="B1211">
        <f ca="1">VLOOKUP(Sheet2!A1211,Sheet1!A:B,2,)</f>
        <v>1439</v>
      </c>
    </row>
    <row r="1212" spans="1:2" x14ac:dyDescent="0.25">
      <c r="A1212" t="s">
        <v>186</v>
      </c>
      <c r="B1212">
        <f ca="1">VLOOKUP(Sheet2!A1212,Sheet1!A:B,2,)</f>
        <v>1298</v>
      </c>
    </row>
    <row r="1213" spans="1:2" x14ac:dyDescent="0.25">
      <c r="A1213" t="s">
        <v>129</v>
      </c>
      <c r="B1213">
        <f ca="1">VLOOKUP(Sheet2!A1213,Sheet1!A:B,2,)</f>
        <v>380</v>
      </c>
    </row>
    <row r="1214" spans="1:2" x14ac:dyDescent="0.25">
      <c r="A1214" t="s">
        <v>4028</v>
      </c>
      <c r="B1214">
        <f ca="1">VLOOKUP(Sheet2!A1214,Sheet1!A:B,2,)</f>
        <v>1733</v>
      </c>
    </row>
    <row r="1215" spans="1:2" x14ac:dyDescent="0.25">
      <c r="A1215" t="s">
        <v>1630</v>
      </c>
      <c r="B1215">
        <f ca="1">VLOOKUP(Sheet2!A1215,Sheet1!A:B,2,)</f>
        <v>1112</v>
      </c>
    </row>
    <row r="1216" spans="1:2" x14ac:dyDescent="0.25">
      <c r="A1216" t="s">
        <v>1184</v>
      </c>
      <c r="B1216">
        <f ca="1">VLOOKUP(Sheet2!A1216,Sheet1!A:B,2,)</f>
        <v>1013</v>
      </c>
    </row>
    <row r="1217" spans="1:2" x14ac:dyDescent="0.25">
      <c r="A1217" t="s">
        <v>2474</v>
      </c>
      <c r="B1217">
        <f ca="1">VLOOKUP(Sheet2!A1217,Sheet1!A:B,2,)</f>
        <v>731</v>
      </c>
    </row>
    <row r="1218" spans="1:2" x14ac:dyDescent="0.25">
      <c r="A1218" t="s">
        <v>272</v>
      </c>
      <c r="B1218">
        <f ca="1">VLOOKUP(Sheet2!A1218,Sheet1!A:B,2,)</f>
        <v>710</v>
      </c>
    </row>
    <row r="1219" spans="1:2" x14ac:dyDescent="0.25">
      <c r="A1219" t="s">
        <v>4069</v>
      </c>
      <c r="B1219">
        <f ca="1">VLOOKUP(Sheet2!A1219,Sheet1!A:B,2,)</f>
        <v>1319</v>
      </c>
    </row>
    <row r="1220" spans="1:2" x14ac:dyDescent="0.25">
      <c r="A1220" t="s">
        <v>4124</v>
      </c>
      <c r="B1220">
        <f ca="1">VLOOKUP(Sheet2!A1220,Sheet1!A:B,2,)</f>
        <v>1172</v>
      </c>
    </row>
    <row r="1221" spans="1:2" x14ac:dyDescent="0.25">
      <c r="A1221" t="s">
        <v>933</v>
      </c>
      <c r="B1221">
        <f ca="1">VLOOKUP(Sheet2!A1221,Sheet1!A:B,2,)</f>
        <v>503</v>
      </c>
    </row>
    <row r="1222" spans="1:2" x14ac:dyDescent="0.25">
      <c r="A1222" t="s">
        <v>3627</v>
      </c>
      <c r="B1222">
        <f ca="1">VLOOKUP(Sheet2!A1222,Sheet1!A:B,2,)</f>
        <v>1079</v>
      </c>
    </row>
    <row r="1223" spans="1:2" x14ac:dyDescent="0.25">
      <c r="A1223" t="s">
        <v>97</v>
      </c>
      <c r="B1223">
        <f ca="1">VLOOKUP(Sheet2!A1223,Sheet1!A:B,2,)</f>
        <v>2705</v>
      </c>
    </row>
    <row r="1224" spans="1:2" x14ac:dyDescent="0.25">
      <c r="A1224" t="s">
        <v>1172</v>
      </c>
      <c r="B1224">
        <f ca="1">VLOOKUP(Sheet2!A1224,Sheet1!A:B,2,)</f>
        <v>842</v>
      </c>
    </row>
    <row r="1225" spans="1:2" x14ac:dyDescent="0.25">
      <c r="A1225" t="s">
        <v>3759</v>
      </c>
      <c r="B1225">
        <f ca="1">VLOOKUP(Sheet2!A1225,Sheet1!A:B,2,)</f>
        <v>608</v>
      </c>
    </row>
    <row r="1226" spans="1:2" x14ac:dyDescent="0.25">
      <c r="A1226" t="s">
        <v>376</v>
      </c>
      <c r="B1226">
        <f ca="1">VLOOKUP(Sheet2!A1226,Sheet1!A:B,2,)</f>
        <v>1070</v>
      </c>
    </row>
    <row r="1227" spans="1:2" x14ac:dyDescent="0.25">
      <c r="A1227" t="s">
        <v>567</v>
      </c>
      <c r="B1227">
        <f ca="1">VLOOKUP(Sheet2!A1227,Sheet1!A:B,2,)</f>
        <v>629</v>
      </c>
    </row>
    <row r="1228" spans="1:2" x14ac:dyDescent="0.25">
      <c r="A1228" t="s">
        <v>873</v>
      </c>
      <c r="B1228">
        <f ca="1">VLOOKUP(Sheet2!A1228,Sheet1!A:B,2,)</f>
        <v>1088</v>
      </c>
    </row>
    <row r="1229" spans="1:2" x14ac:dyDescent="0.25">
      <c r="A1229" t="s">
        <v>1785</v>
      </c>
      <c r="B1229">
        <f ca="1">VLOOKUP(Sheet2!A1229,Sheet1!A:B,2,)</f>
        <v>872</v>
      </c>
    </row>
    <row r="1230" spans="1:2" x14ac:dyDescent="0.25">
      <c r="A1230" t="s">
        <v>1237</v>
      </c>
      <c r="B1230">
        <f ca="1">VLOOKUP(Sheet2!A1230,Sheet1!A:B,2,)</f>
        <v>965</v>
      </c>
    </row>
    <row r="1231" spans="1:2" x14ac:dyDescent="0.25">
      <c r="A1231" t="s">
        <v>2289</v>
      </c>
      <c r="B1231">
        <f ca="1">VLOOKUP(Sheet2!A1231,Sheet1!A:B,2,)</f>
        <v>242</v>
      </c>
    </row>
    <row r="1232" spans="1:2" x14ac:dyDescent="0.25">
      <c r="A1232" t="s">
        <v>3810</v>
      </c>
      <c r="B1232">
        <f ca="1">VLOOKUP(Sheet2!A1232,Sheet1!A:B,2,)</f>
        <v>1064</v>
      </c>
    </row>
    <row r="1233" spans="1:2" x14ac:dyDescent="0.25">
      <c r="A1233" t="s">
        <v>737</v>
      </c>
      <c r="B1233">
        <f ca="1">VLOOKUP(Sheet2!A1233,Sheet1!A:B,2,)</f>
        <v>1133</v>
      </c>
    </row>
    <row r="1234" spans="1:2" x14ac:dyDescent="0.25">
      <c r="A1234" t="s">
        <v>3099</v>
      </c>
      <c r="B1234">
        <f ca="1">VLOOKUP(Sheet2!A1234,Sheet1!A:B,2,)</f>
        <v>929</v>
      </c>
    </row>
    <row r="1235" spans="1:2" x14ac:dyDescent="0.25">
      <c r="A1235" t="s">
        <v>1243</v>
      </c>
      <c r="B1235">
        <f ca="1">VLOOKUP(Sheet2!A1235,Sheet1!A:B,2,)</f>
        <v>764</v>
      </c>
    </row>
    <row r="1236" spans="1:2" x14ac:dyDescent="0.25">
      <c r="A1236" t="s">
        <v>804</v>
      </c>
      <c r="B1236">
        <f ca="1">VLOOKUP(Sheet2!A1236,Sheet1!A:B,2,)</f>
        <v>1127</v>
      </c>
    </row>
    <row r="1237" spans="1:2" x14ac:dyDescent="0.25">
      <c r="A1237" t="s">
        <v>2422</v>
      </c>
      <c r="B1237">
        <f ca="1">VLOOKUP(Sheet2!A1237,Sheet1!A:B,2,)</f>
        <v>1274</v>
      </c>
    </row>
    <row r="1238" spans="1:2" x14ac:dyDescent="0.25">
      <c r="A1238" t="s">
        <v>3791</v>
      </c>
      <c r="B1238">
        <f ca="1">VLOOKUP(Sheet2!A1238,Sheet1!A:B,2,)</f>
        <v>950</v>
      </c>
    </row>
    <row r="1239" spans="1:2" x14ac:dyDescent="0.25">
      <c r="A1239" t="s">
        <v>1173</v>
      </c>
      <c r="B1239">
        <f ca="1">VLOOKUP(Sheet2!A1239,Sheet1!A:B,2,)</f>
        <v>458</v>
      </c>
    </row>
    <row r="1240" spans="1:2" x14ac:dyDescent="0.25">
      <c r="A1240" t="s">
        <v>1906</v>
      </c>
      <c r="B1240">
        <f ca="1">VLOOKUP(Sheet2!A1240,Sheet1!A:B,2,)</f>
        <v>635</v>
      </c>
    </row>
    <row r="1241" spans="1:2" x14ac:dyDescent="0.25">
      <c r="A1241" t="s">
        <v>111</v>
      </c>
      <c r="B1241">
        <f ca="1">VLOOKUP(Sheet2!A1241,Sheet1!A:B,2,)</f>
        <v>764</v>
      </c>
    </row>
    <row r="1242" spans="1:2" x14ac:dyDescent="0.25">
      <c r="A1242" t="s">
        <v>2963</v>
      </c>
      <c r="B1242">
        <f ca="1">VLOOKUP(Sheet2!A1242,Sheet1!A:B,2,)</f>
        <v>305</v>
      </c>
    </row>
    <row r="1243" spans="1:2" x14ac:dyDescent="0.25">
      <c r="A1243" t="s">
        <v>3494</v>
      </c>
      <c r="B1243">
        <f ca="1">VLOOKUP(Sheet2!A1243,Sheet1!A:B,2,)</f>
        <v>2081</v>
      </c>
    </row>
    <row r="1244" spans="1:2" x14ac:dyDescent="0.25">
      <c r="A1244" t="s">
        <v>1810</v>
      </c>
      <c r="B1244">
        <f ca="1">VLOOKUP(Sheet2!A1244,Sheet1!A:B,2,)</f>
        <v>740</v>
      </c>
    </row>
    <row r="1245" spans="1:2" x14ac:dyDescent="0.25">
      <c r="A1245" t="s">
        <v>896</v>
      </c>
      <c r="B1245">
        <f ca="1">VLOOKUP(Sheet2!A1245,Sheet1!A:B,2,)</f>
        <v>563</v>
      </c>
    </row>
    <row r="1246" spans="1:2" x14ac:dyDescent="0.25">
      <c r="A1246" t="s">
        <v>3472</v>
      </c>
      <c r="B1246">
        <f ca="1">VLOOKUP(Sheet2!A1246,Sheet1!A:B,2,)</f>
        <v>797</v>
      </c>
    </row>
    <row r="1247" spans="1:2" x14ac:dyDescent="0.25">
      <c r="A1247" t="s">
        <v>2961</v>
      </c>
      <c r="B1247">
        <f ca="1">VLOOKUP(Sheet2!A1247,Sheet1!A:B,2,)</f>
        <v>383</v>
      </c>
    </row>
    <row r="1248" spans="1:2" x14ac:dyDescent="0.25">
      <c r="A1248" t="s">
        <v>168</v>
      </c>
      <c r="B1248">
        <f ca="1">VLOOKUP(Sheet2!A1248,Sheet1!A:B,2,)</f>
        <v>851</v>
      </c>
    </row>
    <row r="1249" spans="1:2" x14ac:dyDescent="0.25">
      <c r="A1249" t="s">
        <v>2703</v>
      </c>
      <c r="B1249">
        <f ca="1">VLOOKUP(Sheet2!A1249,Sheet1!A:B,2,)</f>
        <v>3542</v>
      </c>
    </row>
    <row r="1250" spans="1:2" x14ac:dyDescent="0.25">
      <c r="A1250" t="s">
        <v>216</v>
      </c>
      <c r="B1250">
        <f ca="1">VLOOKUP(Sheet2!A1250,Sheet1!A:B,2,)</f>
        <v>740</v>
      </c>
    </row>
    <row r="1251" spans="1:2" x14ac:dyDescent="0.25">
      <c r="A1251" t="s">
        <v>2866</v>
      </c>
      <c r="B1251">
        <f ca="1">VLOOKUP(Sheet2!A1251,Sheet1!A:B,2,)</f>
        <v>986</v>
      </c>
    </row>
    <row r="1252" spans="1:2" x14ac:dyDescent="0.25">
      <c r="A1252" t="s">
        <v>445</v>
      </c>
      <c r="B1252">
        <f ca="1">VLOOKUP(Sheet2!A1252,Sheet1!A:B,2,)</f>
        <v>962</v>
      </c>
    </row>
    <row r="1253" spans="1:2" x14ac:dyDescent="0.25">
      <c r="A1253" t="s">
        <v>3646</v>
      </c>
      <c r="B1253">
        <f ca="1">VLOOKUP(Sheet2!A1253,Sheet1!A:B,2,)</f>
        <v>764</v>
      </c>
    </row>
    <row r="1254" spans="1:2" x14ac:dyDescent="0.25">
      <c r="A1254" t="s">
        <v>3772</v>
      </c>
      <c r="B1254">
        <f ca="1">VLOOKUP(Sheet2!A1254,Sheet1!A:B,2,)</f>
        <v>2297</v>
      </c>
    </row>
    <row r="1255" spans="1:2" x14ac:dyDescent="0.25">
      <c r="A1255" t="s">
        <v>3629</v>
      </c>
      <c r="B1255">
        <f ca="1">VLOOKUP(Sheet2!A1255,Sheet1!A:B,2,)</f>
        <v>740</v>
      </c>
    </row>
    <row r="1256" spans="1:2" x14ac:dyDescent="0.25">
      <c r="A1256" t="s">
        <v>2475</v>
      </c>
      <c r="B1256">
        <f ca="1">VLOOKUP(Sheet2!A1256,Sheet1!A:B,2,)</f>
        <v>728</v>
      </c>
    </row>
    <row r="1257" spans="1:2" x14ac:dyDescent="0.25">
      <c r="A1257" t="s">
        <v>3577</v>
      </c>
      <c r="B1257">
        <f ca="1">VLOOKUP(Sheet2!A1257,Sheet1!A:B,2,)</f>
        <v>863</v>
      </c>
    </row>
    <row r="1258" spans="1:2" x14ac:dyDescent="0.25">
      <c r="A1258" t="s">
        <v>2247</v>
      </c>
      <c r="B1258">
        <f ca="1">VLOOKUP(Sheet2!A1258,Sheet1!A:B,2,)</f>
        <v>821</v>
      </c>
    </row>
    <row r="1259" spans="1:2" x14ac:dyDescent="0.25">
      <c r="A1259" t="s">
        <v>201</v>
      </c>
      <c r="B1259">
        <f ca="1">VLOOKUP(Sheet2!A1259,Sheet1!A:B,2,)</f>
        <v>914</v>
      </c>
    </row>
    <row r="1260" spans="1:2" x14ac:dyDescent="0.25">
      <c r="A1260" t="s">
        <v>626</v>
      </c>
      <c r="B1260">
        <f ca="1">VLOOKUP(Sheet2!A1260,Sheet1!A:B,2,)</f>
        <v>1664</v>
      </c>
    </row>
    <row r="1261" spans="1:2" x14ac:dyDescent="0.25">
      <c r="A1261" t="s">
        <v>1284</v>
      </c>
      <c r="B1261">
        <f ca="1">VLOOKUP(Sheet2!A1261,Sheet1!A:B,2,)</f>
        <v>908</v>
      </c>
    </row>
    <row r="1262" spans="1:2" x14ac:dyDescent="0.25">
      <c r="A1262" t="s">
        <v>63</v>
      </c>
      <c r="B1262">
        <f ca="1">VLOOKUP(Sheet2!A1262,Sheet1!A:B,2,)</f>
        <v>764</v>
      </c>
    </row>
    <row r="1263" spans="1:2" x14ac:dyDescent="0.25">
      <c r="A1263" t="s">
        <v>1817</v>
      </c>
      <c r="B1263">
        <f ca="1">VLOOKUP(Sheet2!A1263,Sheet1!A:B,2,)</f>
        <v>971</v>
      </c>
    </row>
    <row r="1264" spans="1:2" x14ac:dyDescent="0.25">
      <c r="A1264" t="s">
        <v>527</v>
      </c>
      <c r="B1264">
        <f ca="1">VLOOKUP(Sheet2!A1264,Sheet1!A:B,2,)</f>
        <v>749</v>
      </c>
    </row>
    <row r="1265" spans="1:2" x14ac:dyDescent="0.25">
      <c r="A1265" t="s">
        <v>25</v>
      </c>
      <c r="B1265">
        <f ca="1">VLOOKUP(Sheet2!A1265,Sheet1!A:B,2,)</f>
        <v>494</v>
      </c>
    </row>
    <row r="1266" spans="1:2" x14ac:dyDescent="0.25">
      <c r="A1266" t="s">
        <v>2668</v>
      </c>
      <c r="B1266">
        <f ca="1">VLOOKUP(Sheet2!A1266,Sheet1!A:B,2,)</f>
        <v>335</v>
      </c>
    </row>
    <row r="1267" spans="1:2" x14ac:dyDescent="0.25">
      <c r="A1267" t="s">
        <v>378</v>
      </c>
      <c r="B1267">
        <f ca="1">VLOOKUP(Sheet2!A1267,Sheet1!A:B,2,)</f>
        <v>332</v>
      </c>
    </row>
    <row r="1268" spans="1:2" x14ac:dyDescent="0.25">
      <c r="A1268" t="s">
        <v>1139</v>
      </c>
      <c r="B1268">
        <f ca="1">VLOOKUP(Sheet2!A1268,Sheet1!A:B,2,)</f>
        <v>632</v>
      </c>
    </row>
    <row r="1269" spans="1:2" x14ac:dyDescent="0.25">
      <c r="A1269" t="s">
        <v>3849</v>
      </c>
      <c r="B1269">
        <f ca="1">VLOOKUP(Sheet2!A1269,Sheet1!A:B,2,)</f>
        <v>872</v>
      </c>
    </row>
    <row r="1270" spans="1:2" x14ac:dyDescent="0.25">
      <c r="A1270" t="s">
        <v>3708</v>
      </c>
      <c r="B1270">
        <f ca="1">VLOOKUP(Sheet2!A1270,Sheet1!A:B,2,)</f>
        <v>785</v>
      </c>
    </row>
    <row r="1271" spans="1:2" x14ac:dyDescent="0.25">
      <c r="A1271" t="s">
        <v>1912</v>
      </c>
      <c r="B1271">
        <f ca="1">VLOOKUP(Sheet2!A1271,Sheet1!A:B,2,)</f>
        <v>1454</v>
      </c>
    </row>
    <row r="1272" spans="1:2" x14ac:dyDescent="0.25">
      <c r="A1272" t="s">
        <v>2338</v>
      </c>
      <c r="B1272">
        <f ca="1">VLOOKUP(Sheet2!A1272,Sheet1!A:B,2,)</f>
        <v>575</v>
      </c>
    </row>
    <row r="1273" spans="1:2" x14ac:dyDescent="0.25">
      <c r="A1273" t="s">
        <v>3308</v>
      </c>
      <c r="B1273">
        <f ca="1">VLOOKUP(Sheet2!A1273,Sheet1!A:B,2,)</f>
        <v>596</v>
      </c>
    </row>
    <row r="1274" spans="1:2" x14ac:dyDescent="0.25">
      <c r="A1274" t="s">
        <v>3609</v>
      </c>
      <c r="B1274">
        <f ca="1">VLOOKUP(Sheet2!A1274,Sheet1!A:B,2,)</f>
        <v>893</v>
      </c>
    </row>
    <row r="1275" spans="1:2" x14ac:dyDescent="0.25">
      <c r="A1275" t="s">
        <v>3688</v>
      </c>
      <c r="B1275">
        <f ca="1">VLOOKUP(Sheet2!A1275,Sheet1!A:B,2,)</f>
        <v>632</v>
      </c>
    </row>
    <row r="1276" spans="1:2" x14ac:dyDescent="0.25">
      <c r="A1276" t="s">
        <v>4085</v>
      </c>
      <c r="B1276">
        <f ca="1">VLOOKUP(Sheet2!A1276,Sheet1!A:B,2,)</f>
        <v>521</v>
      </c>
    </row>
    <row r="1277" spans="1:2" x14ac:dyDescent="0.25">
      <c r="A1277" t="s">
        <v>2346</v>
      </c>
      <c r="B1277">
        <f ca="1">VLOOKUP(Sheet2!A1277,Sheet1!A:B,2,)</f>
        <v>887</v>
      </c>
    </row>
    <row r="1278" spans="1:2" x14ac:dyDescent="0.25">
      <c r="A1278" t="s">
        <v>2500</v>
      </c>
      <c r="B1278">
        <f ca="1">VLOOKUP(Sheet2!A1278,Sheet1!A:B,2,)</f>
        <v>731</v>
      </c>
    </row>
    <row r="1279" spans="1:2" x14ac:dyDescent="0.25">
      <c r="A1279" t="s">
        <v>3574</v>
      </c>
      <c r="B1279">
        <f ca="1">VLOOKUP(Sheet2!A1279,Sheet1!A:B,2,)</f>
        <v>1370</v>
      </c>
    </row>
    <row r="1280" spans="1:2" x14ac:dyDescent="0.25">
      <c r="A1280" t="s">
        <v>4024</v>
      </c>
      <c r="B1280">
        <f ca="1">VLOOKUP(Sheet2!A1280,Sheet1!A:B,2,)</f>
        <v>554</v>
      </c>
    </row>
    <row r="1281" spans="1:2" x14ac:dyDescent="0.25">
      <c r="A1281" t="s">
        <v>1063</v>
      </c>
      <c r="B1281">
        <f ca="1">VLOOKUP(Sheet2!A1281,Sheet1!A:B,2,)</f>
        <v>794</v>
      </c>
    </row>
    <row r="1282" spans="1:2" x14ac:dyDescent="0.25">
      <c r="A1282" t="s">
        <v>1236</v>
      </c>
      <c r="B1282">
        <f ca="1">VLOOKUP(Sheet2!A1282,Sheet1!A:B,2,)</f>
        <v>890</v>
      </c>
    </row>
    <row r="1283" spans="1:2" x14ac:dyDescent="0.25">
      <c r="A1283" t="s">
        <v>2154</v>
      </c>
      <c r="B1283">
        <f ca="1">VLOOKUP(Sheet2!A1283,Sheet1!A:B,2,)</f>
        <v>1358</v>
      </c>
    </row>
    <row r="1284" spans="1:2" x14ac:dyDescent="0.25">
      <c r="A1284" t="s">
        <v>2164</v>
      </c>
      <c r="B1284">
        <f ca="1">VLOOKUP(Sheet2!A1284,Sheet1!A:B,2,)</f>
        <v>542</v>
      </c>
    </row>
    <row r="1285" spans="1:2" x14ac:dyDescent="0.25">
      <c r="A1285" t="s">
        <v>3341</v>
      </c>
      <c r="B1285">
        <f ca="1">VLOOKUP(Sheet2!A1285,Sheet1!A:B,2,)</f>
        <v>1352</v>
      </c>
    </row>
    <row r="1286" spans="1:2" x14ac:dyDescent="0.25">
      <c r="A1286" t="s">
        <v>481</v>
      </c>
      <c r="B1286">
        <f ca="1">VLOOKUP(Sheet2!A1286,Sheet1!A:B,2,)</f>
        <v>785</v>
      </c>
    </row>
    <row r="1287" spans="1:2" x14ac:dyDescent="0.25">
      <c r="A1287" t="s">
        <v>1655</v>
      </c>
      <c r="B1287">
        <f ca="1">VLOOKUP(Sheet2!A1287,Sheet1!A:B,2,)</f>
        <v>2387</v>
      </c>
    </row>
    <row r="1288" spans="1:2" x14ac:dyDescent="0.25">
      <c r="A1288" t="s">
        <v>1547</v>
      </c>
      <c r="B1288">
        <f ca="1">VLOOKUP(Sheet2!A1288,Sheet1!A:B,2,)</f>
        <v>1382</v>
      </c>
    </row>
    <row r="1289" spans="1:2" x14ac:dyDescent="0.25">
      <c r="A1289" t="s">
        <v>711</v>
      </c>
      <c r="B1289">
        <f ca="1">VLOOKUP(Sheet2!A1289,Sheet1!A:B,2,)</f>
        <v>995</v>
      </c>
    </row>
    <row r="1290" spans="1:2" x14ac:dyDescent="0.25">
      <c r="A1290" t="s">
        <v>3949</v>
      </c>
      <c r="B1290">
        <f ca="1">VLOOKUP(Sheet2!A1290,Sheet1!A:B,2,)</f>
        <v>476</v>
      </c>
    </row>
    <row r="1291" spans="1:2" x14ac:dyDescent="0.25">
      <c r="A1291" t="s">
        <v>4161</v>
      </c>
      <c r="B1291">
        <f ca="1">VLOOKUP(Sheet2!A1291,Sheet1!A:B,2,)</f>
        <v>236</v>
      </c>
    </row>
    <row r="1292" spans="1:2" x14ac:dyDescent="0.25">
      <c r="A1292" t="s">
        <v>3582</v>
      </c>
      <c r="B1292">
        <f ca="1">VLOOKUP(Sheet2!A1292,Sheet1!A:B,2,)</f>
        <v>815</v>
      </c>
    </row>
    <row r="1293" spans="1:2" x14ac:dyDescent="0.25">
      <c r="A1293" t="s">
        <v>3959</v>
      </c>
      <c r="B1293">
        <f ca="1">VLOOKUP(Sheet2!A1293,Sheet1!A:B,2,)</f>
        <v>317</v>
      </c>
    </row>
    <row r="1294" spans="1:2" x14ac:dyDescent="0.25">
      <c r="A1294" t="s">
        <v>2089</v>
      </c>
      <c r="B1294">
        <f ca="1">VLOOKUP(Sheet2!A1294,Sheet1!A:B,2,)</f>
        <v>254</v>
      </c>
    </row>
    <row r="1295" spans="1:2" x14ac:dyDescent="0.25">
      <c r="A1295" t="s">
        <v>1072</v>
      </c>
      <c r="B1295">
        <f ca="1">VLOOKUP(Sheet2!A1295,Sheet1!A:B,2,)</f>
        <v>1106</v>
      </c>
    </row>
    <row r="1296" spans="1:2" x14ac:dyDescent="0.25">
      <c r="A1296" t="s">
        <v>3653</v>
      </c>
      <c r="B1296">
        <f ca="1">VLOOKUP(Sheet2!A1296,Sheet1!A:B,2,)</f>
        <v>1829</v>
      </c>
    </row>
    <row r="1297" spans="1:2" x14ac:dyDescent="0.25">
      <c r="A1297" t="s">
        <v>3013</v>
      </c>
      <c r="B1297">
        <f ca="1">VLOOKUP(Sheet2!A1297,Sheet1!A:B,2,)</f>
        <v>443</v>
      </c>
    </row>
    <row r="1298" spans="1:2" x14ac:dyDescent="0.25">
      <c r="A1298" t="s">
        <v>2110</v>
      </c>
      <c r="B1298">
        <f ca="1">VLOOKUP(Sheet2!A1298,Sheet1!A:B,2,)</f>
        <v>557</v>
      </c>
    </row>
    <row r="1299" spans="1:2" x14ac:dyDescent="0.25">
      <c r="A1299" t="s">
        <v>2032</v>
      </c>
      <c r="B1299">
        <f ca="1">VLOOKUP(Sheet2!A1299,Sheet1!A:B,2,)</f>
        <v>1109</v>
      </c>
    </row>
    <row r="1300" spans="1:2" x14ac:dyDescent="0.25">
      <c r="A1300" t="s">
        <v>2053</v>
      </c>
      <c r="B1300">
        <f ca="1">VLOOKUP(Sheet2!A1300,Sheet1!A:B,2,)</f>
        <v>932</v>
      </c>
    </row>
    <row r="1301" spans="1:2" x14ac:dyDescent="0.25">
      <c r="A1301" t="s">
        <v>2016</v>
      </c>
      <c r="B1301">
        <f ca="1">VLOOKUP(Sheet2!A1301,Sheet1!A:B,2,)</f>
        <v>1052</v>
      </c>
    </row>
    <row r="1302" spans="1:2" x14ac:dyDescent="0.25">
      <c r="A1302" t="s">
        <v>805</v>
      </c>
      <c r="B1302">
        <f ca="1">VLOOKUP(Sheet2!A1302,Sheet1!A:B,2,)</f>
        <v>731</v>
      </c>
    </row>
    <row r="1303" spans="1:2" x14ac:dyDescent="0.25">
      <c r="A1303" t="s">
        <v>3269</v>
      </c>
      <c r="B1303">
        <f ca="1">VLOOKUP(Sheet2!A1303,Sheet1!A:B,2,)</f>
        <v>326</v>
      </c>
    </row>
    <row r="1304" spans="1:2" x14ac:dyDescent="0.25">
      <c r="A1304" t="s">
        <v>2903</v>
      </c>
      <c r="B1304">
        <f ca="1">VLOOKUP(Sheet2!A1304,Sheet1!A:B,2,)</f>
        <v>1160</v>
      </c>
    </row>
    <row r="1305" spans="1:2" x14ac:dyDescent="0.25">
      <c r="A1305" t="s">
        <v>2182</v>
      </c>
      <c r="B1305">
        <f ca="1">VLOOKUP(Sheet2!A1305,Sheet1!A:B,2,)</f>
        <v>461</v>
      </c>
    </row>
    <row r="1306" spans="1:2" x14ac:dyDescent="0.25">
      <c r="A1306" t="s">
        <v>1953</v>
      </c>
      <c r="B1306">
        <f ca="1">VLOOKUP(Sheet2!A1306,Sheet1!A:B,2,)</f>
        <v>1166</v>
      </c>
    </row>
    <row r="1307" spans="1:2" x14ac:dyDescent="0.25">
      <c r="A1307" t="s">
        <v>2691</v>
      </c>
      <c r="B1307">
        <f ca="1">VLOOKUP(Sheet2!A1307,Sheet1!A:B,2,)</f>
        <v>731</v>
      </c>
    </row>
    <row r="1308" spans="1:2" x14ac:dyDescent="0.25">
      <c r="A1308" t="s">
        <v>2317</v>
      </c>
      <c r="B1308">
        <f ca="1">VLOOKUP(Sheet2!A1308,Sheet1!A:B,2,)</f>
        <v>2015</v>
      </c>
    </row>
    <row r="1309" spans="1:2" x14ac:dyDescent="0.25">
      <c r="A1309" t="s">
        <v>3084</v>
      </c>
      <c r="B1309">
        <f ca="1">VLOOKUP(Sheet2!A1309,Sheet1!A:B,2,)</f>
        <v>497</v>
      </c>
    </row>
    <row r="1310" spans="1:2" x14ac:dyDescent="0.25">
      <c r="A1310" t="s">
        <v>910</v>
      </c>
      <c r="B1310">
        <f ca="1">VLOOKUP(Sheet2!A1310,Sheet1!A:B,2,)</f>
        <v>317</v>
      </c>
    </row>
    <row r="1311" spans="1:2" x14ac:dyDescent="0.25">
      <c r="A1311" t="s">
        <v>3502</v>
      </c>
      <c r="B1311">
        <f ca="1">VLOOKUP(Sheet2!A1311,Sheet1!A:B,2,)</f>
        <v>818</v>
      </c>
    </row>
    <row r="1312" spans="1:2" x14ac:dyDescent="0.25">
      <c r="A1312" t="s">
        <v>131</v>
      </c>
      <c r="B1312">
        <f ca="1">VLOOKUP(Sheet2!A1312,Sheet1!A:B,2,)</f>
        <v>851</v>
      </c>
    </row>
    <row r="1313" spans="1:2" x14ac:dyDescent="0.25">
      <c r="A1313" t="s">
        <v>2725</v>
      </c>
      <c r="B1313">
        <f ca="1">VLOOKUP(Sheet2!A1313,Sheet1!A:B,2,)</f>
        <v>1418</v>
      </c>
    </row>
    <row r="1314" spans="1:2" x14ac:dyDescent="0.25">
      <c r="A1314" t="s">
        <v>2526</v>
      </c>
      <c r="B1314">
        <f ca="1">VLOOKUP(Sheet2!A1314,Sheet1!A:B,2,)</f>
        <v>1241</v>
      </c>
    </row>
    <row r="1315" spans="1:2" x14ac:dyDescent="0.25">
      <c r="A1315" t="s">
        <v>2534</v>
      </c>
      <c r="B1315">
        <f ca="1">VLOOKUP(Sheet2!A1315,Sheet1!A:B,2,)</f>
        <v>1073</v>
      </c>
    </row>
    <row r="1316" spans="1:2" x14ac:dyDescent="0.25">
      <c r="A1316" t="s">
        <v>1596</v>
      </c>
      <c r="B1316">
        <f ca="1">VLOOKUP(Sheet2!A1316,Sheet1!A:B,2,)</f>
        <v>4616</v>
      </c>
    </row>
    <row r="1317" spans="1:2" x14ac:dyDescent="0.25">
      <c r="A1317" t="s">
        <v>2831</v>
      </c>
      <c r="B1317">
        <f ca="1">VLOOKUP(Sheet2!A1317,Sheet1!A:B,2,)</f>
        <v>1046</v>
      </c>
    </row>
    <row r="1318" spans="1:2" x14ac:dyDescent="0.25">
      <c r="A1318" t="s">
        <v>3185</v>
      </c>
      <c r="B1318">
        <f ca="1">VLOOKUP(Sheet2!A1318,Sheet1!A:B,2,)</f>
        <v>1184</v>
      </c>
    </row>
    <row r="1319" spans="1:2" x14ac:dyDescent="0.25">
      <c r="A1319" t="s">
        <v>3530</v>
      </c>
      <c r="B1319">
        <f ca="1">VLOOKUP(Sheet2!A1319,Sheet1!A:B,2,)</f>
        <v>332</v>
      </c>
    </row>
    <row r="1320" spans="1:2" x14ac:dyDescent="0.25">
      <c r="A1320" t="s">
        <v>3614</v>
      </c>
      <c r="B1320">
        <f ca="1">VLOOKUP(Sheet2!A1320,Sheet1!A:B,2,)</f>
        <v>1265</v>
      </c>
    </row>
    <row r="1321" spans="1:2" x14ac:dyDescent="0.25">
      <c r="A1321" t="s">
        <v>1191</v>
      </c>
      <c r="B1321">
        <f ca="1">VLOOKUP(Sheet2!A1321,Sheet1!A:B,2,)</f>
        <v>719</v>
      </c>
    </row>
    <row r="1322" spans="1:2" x14ac:dyDescent="0.25">
      <c r="A1322" t="s">
        <v>754</v>
      </c>
      <c r="B1322">
        <f ca="1">VLOOKUP(Sheet2!A1322,Sheet1!A:B,2,)</f>
        <v>659</v>
      </c>
    </row>
    <row r="1323" spans="1:2" x14ac:dyDescent="0.25">
      <c r="A1323" t="s">
        <v>947</v>
      </c>
      <c r="B1323">
        <f ca="1">VLOOKUP(Sheet2!A1323,Sheet1!A:B,2,)</f>
        <v>920</v>
      </c>
    </row>
    <row r="1324" spans="1:2" x14ac:dyDescent="0.25">
      <c r="A1324" t="s">
        <v>1169</v>
      </c>
      <c r="B1324">
        <f ca="1">VLOOKUP(Sheet2!A1324,Sheet1!A:B,2,)</f>
        <v>677</v>
      </c>
    </row>
    <row r="1325" spans="1:2" x14ac:dyDescent="0.25">
      <c r="A1325" t="s">
        <v>1253</v>
      </c>
      <c r="B1325">
        <f ca="1">VLOOKUP(Sheet2!A1325,Sheet1!A:B,2,)</f>
        <v>314</v>
      </c>
    </row>
    <row r="1326" spans="1:2" x14ac:dyDescent="0.25">
      <c r="A1326" t="s">
        <v>1354</v>
      </c>
      <c r="B1326">
        <f ca="1">VLOOKUP(Sheet2!A1326,Sheet1!A:B,2,)</f>
        <v>1292</v>
      </c>
    </row>
    <row r="1327" spans="1:2" x14ac:dyDescent="0.25">
      <c r="A1327" t="s">
        <v>4133</v>
      </c>
      <c r="B1327">
        <f ca="1">VLOOKUP(Sheet2!A1327,Sheet1!A:B,2,)</f>
        <v>1280</v>
      </c>
    </row>
    <row r="1328" spans="1:2" x14ac:dyDescent="0.25">
      <c r="A1328" t="s">
        <v>59</v>
      </c>
      <c r="B1328">
        <f ca="1">VLOOKUP(Sheet2!A1328,Sheet1!A:B,2,)</f>
        <v>695</v>
      </c>
    </row>
    <row r="1329" spans="1:2" x14ac:dyDescent="0.25">
      <c r="A1329" t="s">
        <v>118</v>
      </c>
      <c r="B1329">
        <f ca="1">VLOOKUP(Sheet2!A1329,Sheet1!A:B,2,)</f>
        <v>794</v>
      </c>
    </row>
    <row r="1330" spans="1:2" x14ac:dyDescent="0.25">
      <c r="A1330" t="s">
        <v>3550</v>
      </c>
      <c r="B1330">
        <f ca="1">VLOOKUP(Sheet2!A1330,Sheet1!A:B,2,)</f>
        <v>1364</v>
      </c>
    </row>
    <row r="1331" spans="1:2" x14ac:dyDescent="0.25">
      <c r="A1331" t="s">
        <v>3045</v>
      </c>
      <c r="B1331">
        <f ca="1">VLOOKUP(Sheet2!A1331,Sheet1!A:B,2,)</f>
        <v>971</v>
      </c>
    </row>
    <row r="1332" spans="1:2" x14ac:dyDescent="0.25">
      <c r="A1332" t="s">
        <v>2791</v>
      </c>
      <c r="B1332">
        <f ca="1">VLOOKUP(Sheet2!A1332,Sheet1!A:B,2,)</f>
        <v>893</v>
      </c>
    </row>
    <row r="1333" spans="1:2" x14ac:dyDescent="0.25">
      <c r="A1333" t="s">
        <v>3739</v>
      </c>
      <c r="B1333">
        <f ca="1">VLOOKUP(Sheet2!A1333,Sheet1!A:B,2,)</f>
        <v>989</v>
      </c>
    </row>
    <row r="1334" spans="1:2" x14ac:dyDescent="0.25">
      <c r="A1334" t="s">
        <v>3025</v>
      </c>
      <c r="B1334">
        <f ca="1">VLOOKUP(Sheet2!A1334,Sheet1!A:B,2,)</f>
        <v>269</v>
      </c>
    </row>
    <row r="1335" spans="1:2" x14ac:dyDescent="0.25">
      <c r="A1335" t="s">
        <v>1021</v>
      </c>
      <c r="B1335">
        <f ca="1">VLOOKUP(Sheet2!A1335,Sheet1!A:B,2,)</f>
        <v>1643</v>
      </c>
    </row>
    <row r="1336" spans="1:2" x14ac:dyDescent="0.25">
      <c r="A1336" t="s">
        <v>3621</v>
      </c>
      <c r="B1336">
        <f ca="1">VLOOKUP(Sheet2!A1336,Sheet1!A:B,2,)</f>
        <v>1262</v>
      </c>
    </row>
    <row r="1337" spans="1:2" x14ac:dyDescent="0.25">
      <c r="A1337" t="s">
        <v>460</v>
      </c>
      <c r="B1337">
        <f ca="1">VLOOKUP(Sheet2!A1337,Sheet1!A:B,2,)</f>
        <v>677</v>
      </c>
    </row>
    <row r="1338" spans="1:2" x14ac:dyDescent="0.25">
      <c r="A1338" t="s">
        <v>58</v>
      </c>
      <c r="B1338">
        <f ca="1">VLOOKUP(Sheet2!A1338,Sheet1!A:B,2,)</f>
        <v>2351</v>
      </c>
    </row>
    <row r="1339" spans="1:2" x14ac:dyDescent="0.25">
      <c r="A1339" t="s">
        <v>473</v>
      </c>
      <c r="B1339">
        <f ca="1">VLOOKUP(Sheet2!A1339,Sheet1!A:B,2,)</f>
        <v>815</v>
      </c>
    </row>
    <row r="1340" spans="1:2" x14ac:dyDescent="0.25">
      <c r="A1340" t="s">
        <v>1610</v>
      </c>
      <c r="B1340">
        <f ca="1">VLOOKUP(Sheet2!A1340,Sheet1!A:B,2,)</f>
        <v>1604</v>
      </c>
    </row>
    <row r="1341" spans="1:2" x14ac:dyDescent="0.25">
      <c r="A1341" t="s">
        <v>3261</v>
      </c>
      <c r="B1341">
        <f ca="1">VLOOKUP(Sheet2!A1341,Sheet1!A:B,2,)</f>
        <v>1316</v>
      </c>
    </row>
    <row r="1342" spans="1:2" x14ac:dyDescent="0.25">
      <c r="A1342" t="s">
        <v>1909</v>
      </c>
      <c r="B1342">
        <f ca="1">VLOOKUP(Sheet2!A1342,Sheet1!A:B,2,)</f>
        <v>797</v>
      </c>
    </row>
    <row r="1343" spans="1:2" x14ac:dyDescent="0.25">
      <c r="A1343" t="s">
        <v>2872</v>
      </c>
      <c r="B1343">
        <f ca="1">VLOOKUP(Sheet2!A1343,Sheet1!A:B,2,)</f>
        <v>884</v>
      </c>
    </row>
    <row r="1344" spans="1:2" x14ac:dyDescent="0.25">
      <c r="A1344" t="s">
        <v>3575</v>
      </c>
      <c r="B1344">
        <f ca="1">VLOOKUP(Sheet2!A1344,Sheet1!A:B,2,)</f>
        <v>419</v>
      </c>
    </row>
    <row r="1345" spans="1:2" x14ac:dyDescent="0.25">
      <c r="A1345" t="s">
        <v>692</v>
      </c>
      <c r="B1345">
        <f ca="1">VLOOKUP(Sheet2!A1345,Sheet1!A:B,2,)</f>
        <v>521</v>
      </c>
    </row>
    <row r="1346" spans="1:2" x14ac:dyDescent="0.25">
      <c r="A1346" t="s">
        <v>3456</v>
      </c>
      <c r="B1346">
        <f ca="1">VLOOKUP(Sheet2!A1346,Sheet1!A:B,2,)</f>
        <v>959</v>
      </c>
    </row>
    <row r="1347" spans="1:2" x14ac:dyDescent="0.25">
      <c r="A1347" t="s">
        <v>165</v>
      </c>
      <c r="B1347">
        <f ca="1">VLOOKUP(Sheet2!A1347,Sheet1!A:B,2,)</f>
        <v>2672</v>
      </c>
    </row>
    <row r="1348" spans="1:2" x14ac:dyDescent="0.25">
      <c r="A1348" t="s">
        <v>729</v>
      </c>
      <c r="B1348">
        <f ca="1">VLOOKUP(Sheet2!A1348,Sheet1!A:B,2,)</f>
        <v>452</v>
      </c>
    </row>
    <row r="1349" spans="1:2" x14ac:dyDescent="0.25">
      <c r="A1349" t="s">
        <v>851</v>
      </c>
      <c r="B1349">
        <f ca="1">VLOOKUP(Sheet2!A1349,Sheet1!A:B,2,)</f>
        <v>1088</v>
      </c>
    </row>
    <row r="1350" spans="1:2" x14ac:dyDescent="0.25">
      <c r="A1350" t="s">
        <v>1706</v>
      </c>
      <c r="B1350">
        <f ca="1">VLOOKUP(Sheet2!A1350,Sheet1!A:B,2,)</f>
        <v>551</v>
      </c>
    </row>
    <row r="1351" spans="1:2" x14ac:dyDescent="0.25">
      <c r="A1351" t="s">
        <v>2952</v>
      </c>
      <c r="B1351">
        <f ca="1">VLOOKUP(Sheet2!A1351,Sheet1!A:B,2,)</f>
        <v>986</v>
      </c>
    </row>
    <row r="1352" spans="1:2" x14ac:dyDescent="0.25">
      <c r="A1352" t="s">
        <v>3065</v>
      </c>
      <c r="B1352">
        <f ca="1">VLOOKUP(Sheet2!A1352,Sheet1!A:B,2,)</f>
        <v>632</v>
      </c>
    </row>
    <row r="1353" spans="1:2" x14ac:dyDescent="0.25">
      <c r="A1353" t="s">
        <v>4011</v>
      </c>
      <c r="B1353">
        <f ca="1">VLOOKUP(Sheet2!A1353,Sheet1!A:B,2,)</f>
        <v>227</v>
      </c>
    </row>
    <row r="1354" spans="1:2" x14ac:dyDescent="0.25">
      <c r="A1354" t="s">
        <v>1238</v>
      </c>
      <c r="B1354">
        <f ca="1">VLOOKUP(Sheet2!A1354,Sheet1!A:B,2,)</f>
        <v>1643</v>
      </c>
    </row>
    <row r="1355" spans="1:2" x14ac:dyDescent="0.25">
      <c r="A1355" t="s">
        <v>1602</v>
      </c>
      <c r="B1355">
        <f ca="1">VLOOKUP(Sheet2!A1355,Sheet1!A:B,2,)</f>
        <v>1025</v>
      </c>
    </row>
    <row r="1356" spans="1:2" x14ac:dyDescent="0.25">
      <c r="A1356" t="s">
        <v>3057</v>
      </c>
      <c r="B1356">
        <f ca="1">VLOOKUP(Sheet2!A1356,Sheet1!A:B,2,)</f>
        <v>575</v>
      </c>
    </row>
    <row r="1357" spans="1:2" x14ac:dyDescent="0.25">
      <c r="A1357" t="s">
        <v>3980</v>
      </c>
      <c r="B1357">
        <f ca="1">VLOOKUP(Sheet2!A1357,Sheet1!A:B,2,)</f>
        <v>950</v>
      </c>
    </row>
    <row r="1358" spans="1:2" x14ac:dyDescent="0.25">
      <c r="A1358" t="s">
        <v>1625</v>
      </c>
      <c r="B1358">
        <f ca="1">VLOOKUP(Sheet2!A1358,Sheet1!A:B,2,)</f>
        <v>1487</v>
      </c>
    </row>
    <row r="1359" spans="1:2" x14ac:dyDescent="0.25">
      <c r="A1359" t="s">
        <v>2026</v>
      </c>
      <c r="B1359">
        <f ca="1">VLOOKUP(Sheet2!A1359,Sheet1!A:B,2,)</f>
        <v>338</v>
      </c>
    </row>
    <row r="1360" spans="1:2" x14ac:dyDescent="0.25">
      <c r="A1360" t="s">
        <v>381</v>
      </c>
      <c r="B1360">
        <f ca="1">VLOOKUP(Sheet2!A1360,Sheet1!A:B,2,)</f>
        <v>347</v>
      </c>
    </row>
    <row r="1361" spans="1:2" x14ac:dyDescent="0.25">
      <c r="A1361" t="s">
        <v>2221</v>
      </c>
      <c r="B1361">
        <f ca="1">VLOOKUP(Sheet2!A1361,Sheet1!A:B,2,)</f>
        <v>773</v>
      </c>
    </row>
    <row r="1362" spans="1:2" x14ac:dyDescent="0.25">
      <c r="A1362" t="s">
        <v>2937</v>
      </c>
      <c r="B1362">
        <f ca="1">VLOOKUP(Sheet2!A1362,Sheet1!A:B,2,)</f>
        <v>1520</v>
      </c>
    </row>
    <row r="1363" spans="1:2" x14ac:dyDescent="0.25">
      <c r="A1363" t="s">
        <v>726</v>
      </c>
      <c r="B1363">
        <f ca="1">VLOOKUP(Sheet2!A1363,Sheet1!A:B,2,)</f>
        <v>512</v>
      </c>
    </row>
    <row r="1364" spans="1:2" x14ac:dyDescent="0.25">
      <c r="A1364" t="s">
        <v>1678</v>
      </c>
      <c r="B1364">
        <f ca="1">VLOOKUP(Sheet2!A1364,Sheet1!A:B,2,)</f>
        <v>1358</v>
      </c>
    </row>
    <row r="1365" spans="1:2" x14ac:dyDescent="0.25">
      <c r="A1365" t="s">
        <v>3094</v>
      </c>
      <c r="B1365">
        <f ca="1">VLOOKUP(Sheet2!A1365,Sheet1!A:B,2,)</f>
        <v>263</v>
      </c>
    </row>
    <row r="1366" spans="1:2" x14ac:dyDescent="0.25">
      <c r="A1366" t="s">
        <v>3720</v>
      </c>
      <c r="B1366">
        <f ca="1">VLOOKUP(Sheet2!A1366,Sheet1!A:B,2,)</f>
        <v>1748</v>
      </c>
    </row>
    <row r="1367" spans="1:2" x14ac:dyDescent="0.25">
      <c r="A1367" t="s">
        <v>1572</v>
      </c>
      <c r="B1367">
        <f ca="1">VLOOKUP(Sheet2!A1367,Sheet1!A:B,2,)</f>
        <v>2222</v>
      </c>
    </row>
    <row r="1368" spans="1:2" x14ac:dyDescent="0.25">
      <c r="A1368" t="s">
        <v>3184</v>
      </c>
      <c r="B1368">
        <f ca="1">VLOOKUP(Sheet2!A1368,Sheet1!A:B,2,)</f>
        <v>2693</v>
      </c>
    </row>
    <row r="1369" spans="1:2" x14ac:dyDescent="0.25">
      <c r="A1369" t="s">
        <v>422</v>
      </c>
      <c r="B1369">
        <f ca="1">VLOOKUP(Sheet2!A1369,Sheet1!A:B,2,)</f>
        <v>1286</v>
      </c>
    </row>
    <row r="1370" spans="1:2" x14ac:dyDescent="0.25">
      <c r="A1370" t="s">
        <v>1330</v>
      </c>
      <c r="B1370">
        <f ca="1">VLOOKUP(Sheet2!A1370,Sheet1!A:B,2,)</f>
        <v>1499</v>
      </c>
    </row>
    <row r="1371" spans="1:2" x14ac:dyDescent="0.25">
      <c r="A1371" t="s">
        <v>662</v>
      </c>
      <c r="B1371">
        <f ca="1">VLOOKUP(Sheet2!A1371,Sheet1!A:B,2,)</f>
        <v>932</v>
      </c>
    </row>
    <row r="1372" spans="1:2" x14ac:dyDescent="0.25">
      <c r="A1372" t="s">
        <v>162</v>
      </c>
      <c r="B1372">
        <f ca="1">VLOOKUP(Sheet2!A1372,Sheet1!A:B,2,)</f>
        <v>386</v>
      </c>
    </row>
    <row r="1373" spans="1:2" x14ac:dyDescent="0.25">
      <c r="A1373" t="s">
        <v>504</v>
      </c>
      <c r="B1373">
        <f ca="1">VLOOKUP(Sheet2!A1373,Sheet1!A:B,2,)</f>
        <v>332</v>
      </c>
    </row>
    <row r="1374" spans="1:2" x14ac:dyDescent="0.25">
      <c r="A1374" t="s">
        <v>3129</v>
      </c>
      <c r="B1374">
        <f ca="1">VLOOKUP(Sheet2!A1374,Sheet1!A:B,2,)</f>
        <v>542</v>
      </c>
    </row>
    <row r="1375" spans="1:2" x14ac:dyDescent="0.25">
      <c r="A1375" t="s">
        <v>3586</v>
      </c>
      <c r="B1375">
        <f ca="1">VLOOKUP(Sheet2!A1375,Sheet1!A:B,2,)</f>
        <v>443</v>
      </c>
    </row>
    <row r="1376" spans="1:2" x14ac:dyDescent="0.25">
      <c r="A1376" t="s">
        <v>2015</v>
      </c>
      <c r="B1376">
        <f ca="1">VLOOKUP(Sheet2!A1376,Sheet1!A:B,2,)</f>
        <v>854</v>
      </c>
    </row>
    <row r="1377" spans="1:2" x14ac:dyDescent="0.25">
      <c r="A1377" t="s">
        <v>3128</v>
      </c>
      <c r="B1377">
        <f ca="1">VLOOKUP(Sheet2!A1377,Sheet1!A:B,2,)</f>
        <v>572</v>
      </c>
    </row>
    <row r="1378" spans="1:2" x14ac:dyDescent="0.25">
      <c r="A1378" t="s">
        <v>2786</v>
      </c>
      <c r="B1378">
        <f ca="1">VLOOKUP(Sheet2!A1378,Sheet1!A:B,2,)</f>
        <v>329</v>
      </c>
    </row>
    <row r="1379" spans="1:2" x14ac:dyDescent="0.25">
      <c r="A1379" t="s">
        <v>3477</v>
      </c>
      <c r="B1379">
        <f ca="1">VLOOKUP(Sheet2!A1379,Sheet1!A:B,2,)</f>
        <v>809</v>
      </c>
    </row>
    <row r="1380" spans="1:2" x14ac:dyDescent="0.25">
      <c r="A1380" t="s">
        <v>3517</v>
      </c>
      <c r="B1380">
        <f ca="1">VLOOKUP(Sheet2!A1380,Sheet1!A:B,2,)</f>
        <v>497</v>
      </c>
    </row>
    <row r="1381" spans="1:2" x14ac:dyDescent="0.25">
      <c r="A1381" t="s">
        <v>1285</v>
      </c>
      <c r="B1381">
        <f ca="1">VLOOKUP(Sheet2!A1381,Sheet1!A:B,2,)</f>
        <v>563</v>
      </c>
    </row>
    <row r="1382" spans="1:2" x14ac:dyDescent="0.25">
      <c r="A1382" t="s">
        <v>80</v>
      </c>
      <c r="B1382">
        <f ca="1">VLOOKUP(Sheet2!A1382,Sheet1!A:B,2,)</f>
        <v>458</v>
      </c>
    </row>
    <row r="1383" spans="1:2" x14ac:dyDescent="0.25">
      <c r="A1383" t="s">
        <v>1162</v>
      </c>
      <c r="B1383">
        <f ca="1">VLOOKUP(Sheet2!A1383,Sheet1!A:B,2,)</f>
        <v>1394</v>
      </c>
    </row>
    <row r="1384" spans="1:2" x14ac:dyDescent="0.25">
      <c r="A1384" t="s">
        <v>2934</v>
      </c>
      <c r="B1384">
        <f ca="1">VLOOKUP(Sheet2!A1384,Sheet1!A:B,2,)</f>
        <v>506</v>
      </c>
    </row>
    <row r="1385" spans="1:2" x14ac:dyDescent="0.25">
      <c r="A1385" t="s">
        <v>3122</v>
      </c>
      <c r="B1385">
        <f ca="1">VLOOKUP(Sheet2!A1385,Sheet1!A:B,2,)</f>
        <v>1181</v>
      </c>
    </row>
    <row r="1386" spans="1:2" x14ac:dyDescent="0.25">
      <c r="A1386" t="s">
        <v>3323</v>
      </c>
      <c r="B1386">
        <f ca="1">VLOOKUP(Sheet2!A1386,Sheet1!A:B,2,)</f>
        <v>806</v>
      </c>
    </row>
    <row r="1387" spans="1:2" x14ac:dyDescent="0.25">
      <c r="A1387" t="s">
        <v>93</v>
      </c>
      <c r="B1387">
        <f ca="1">VLOOKUP(Sheet2!A1387,Sheet1!A:B,2,)</f>
        <v>1262</v>
      </c>
    </row>
    <row r="1388" spans="1:2" x14ac:dyDescent="0.25">
      <c r="A1388" t="s">
        <v>3927</v>
      </c>
      <c r="B1388">
        <f ca="1">VLOOKUP(Sheet2!A1388,Sheet1!A:B,2,)</f>
        <v>908</v>
      </c>
    </row>
    <row r="1389" spans="1:2" x14ac:dyDescent="0.25">
      <c r="A1389" t="s">
        <v>1952</v>
      </c>
      <c r="B1389">
        <f ca="1">VLOOKUP(Sheet2!A1389,Sheet1!A:B,2,)</f>
        <v>980</v>
      </c>
    </row>
    <row r="1390" spans="1:2" x14ac:dyDescent="0.25">
      <c r="A1390" t="s">
        <v>3040</v>
      </c>
      <c r="B1390">
        <f ca="1">VLOOKUP(Sheet2!A1390,Sheet1!A:B,2,)</f>
        <v>1433</v>
      </c>
    </row>
    <row r="1391" spans="1:2" x14ac:dyDescent="0.25">
      <c r="A1391" t="s">
        <v>3130</v>
      </c>
      <c r="B1391">
        <f ca="1">VLOOKUP(Sheet2!A1391,Sheet1!A:B,2,)</f>
        <v>473</v>
      </c>
    </row>
    <row r="1392" spans="1:2" x14ac:dyDescent="0.25">
      <c r="A1392" t="s">
        <v>1481</v>
      </c>
      <c r="B1392">
        <f ca="1">VLOOKUP(Sheet2!A1392,Sheet1!A:B,2,)</f>
        <v>1283</v>
      </c>
    </row>
    <row r="1393" spans="1:2" x14ac:dyDescent="0.25">
      <c r="A1393" t="s">
        <v>3019</v>
      </c>
      <c r="B1393">
        <f ca="1">VLOOKUP(Sheet2!A1393,Sheet1!A:B,2,)</f>
        <v>1007</v>
      </c>
    </row>
    <row r="1394" spans="1:2" x14ac:dyDescent="0.25">
      <c r="A1394" t="s">
        <v>170</v>
      </c>
      <c r="B1394">
        <f ca="1">VLOOKUP(Sheet2!A1394,Sheet1!A:B,2,)</f>
        <v>557</v>
      </c>
    </row>
    <row r="1395" spans="1:2" x14ac:dyDescent="0.25">
      <c r="A1395" t="s">
        <v>2123</v>
      </c>
      <c r="B1395">
        <f ca="1">VLOOKUP(Sheet2!A1395,Sheet1!A:B,2,)</f>
        <v>494</v>
      </c>
    </row>
    <row r="1396" spans="1:2" x14ac:dyDescent="0.25">
      <c r="A1396" t="s">
        <v>2909</v>
      </c>
      <c r="B1396">
        <f ca="1">VLOOKUP(Sheet2!A1396,Sheet1!A:B,2,)</f>
        <v>551</v>
      </c>
    </row>
    <row r="1397" spans="1:2" x14ac:dyDescent="0.25">
      <c r="A1397" t="s">
        <v>3371</v>
      </c>
      <c r="B1397">
        <f ca="1">VLOOKUP(Sheet2!A1397,Sheet1!A:B,2,)</f>
        <v>1106</v>
      </c>
    </row>
    <row r="1398" spans="1:2" x14ac:dyDescent="0.25">
      <c r="A1398" t="s">
        <v>4127</v>
      </c>
      <c r="B1398">
        <f ca="1">VLOOKUP(Sheet2!A1398,Sheet1!A:B,2,)</f>
        <v>554</v>
      </c>
    </row>
    <row r="1399" spans="1:2" x14ac:dyDescent="0.25">
      <c r="A1399" t="s">
        <v>589</v>
      </c>
      <c r="B1399">
        <f ca="1">VLOOKUP(Sheet2!A1399,Sheet1!A:B,2,)</f>
        <v>209</v>
      </c>
    </row>
    <row r="1400" spans="1:2" x14ac:dyDescent="0.25">
      <c r="A1400" t="s">
        <v>1359</v>
      </c>
      <c r="B1400">
        <f ca="1">VLOOKUP(Sheet2!A1400,Sheet1!A:B,2,)</f>
        <v>530</v>
      </c>
    </row>
    <row r="1401" spans="1:2" x14ac:dyDescent="0.25">
      <c r="A1401" t="s">
        <v>2752</v>
      </c>
      <c r="B1401">
        <f ca="1">VLOOKUP(Sheet2!A1401,Sheet1!A:B,2,)</f>
        <v>3098</v>
      </c>
    </row>
    <row r="1402" spans="1:2" x14ac:dyDescent="0.25">
      <c r="A1402" t="s">
        <v>4164</v>
      </c>
      <c r="B1402">
        <f ca="1">VLOOKUP(Sheet2!A1402,Sheet1!A:B,2,)</f>
        <v>446</v>
      </c>
    </row>
    <row r="1403" spans="1:2" x14ac:dyDescent="0.25">
      <c r="A1403" t="s">
        <v>699</v>
      </c>
      <c r="B1403">
        <f ca="1">VLOOKUP(Sheet2!A1403,Sheet1!A:B,2,)</f>
        <v>752</v>
      </c>
    </row>
    <row r="1404" spans="1:2" x14ac:dyDescent="0.25">
      <c r="A1404" t="s">
        <v>3181</v>
      </c>
      <c r="B1404">
        <f ca="1">VLOOKUP(Sheet2!A1404,Sheet1!A:B,2,)</f>
        <v>677</v>
      </c>
    </row>
    <row r="1405" spans="1:2" x14ac:dyDescent="0.25">
      <c r="A1405" t="s">
        <v>73</v>
      </c>
      <c r="B1405">
        <f ca="1">VLOOKUP(Sheet2!A1405,Sheet1!A:B,2,)</f>
        <v>1571</v>
      </c>
    </row>
    <row r="1406" spans="1:2" x14ac:dyDescent="0.25">
      <c r="A1406" t="s">
        <v>1264</v>
      </c>
      <c r="B1406">
        <f ca="1">VLOOKUP(Sheet2!A1406,Sheet1!A:B,2,)</f>
        <v>998</v>
      </c>
    </row>
    <row r="1407" spans="1:2" x14ac:dyDescent="0.25">
      <c r="A1407" t="s">
        <v>223</v>
      </c>
      <c r="B1407">
        <f ca="1">VLOOKUP(Sheet2!A1407,Sheet1!A:B,2,)</f>
        <v>398</v>
      </c>
    </row>
    <row r="1408" spans="1:2" x14ac:dyDescent="0.25">
      <c r="A1408" t="s">
        <v>2091</v>
      </c>
      <c r="B1408">
        <f ca="1">VLOOKUP(Sheet2!A1408,Sheet1!A:B,2,)</f>
        <v>1466</v>
      </c>
    </row>
    <row r="1409" spans="1:2" x14ac:dyDescent="0.25">
      <c r="A1409" t="s">
        <v>3709</v>
      </c>
      <c r="B1409">
        <f ca="1">VLOOKUP(Sheet2!A1409,Sheet1!A:B,2,)</f>
        <v>599</v>
      </c>
    </row>
    <row r="1410" spans="1:2" x14ac:dyDescent="0.25">
      <c r="A1410" t="s">
        <v>4174</v>
      </c>
      <c r="B1410">
        <f ca="1">VLOOKUP(Sheet2!A1410,Sheet1!A:B,2,)</f>
        <v>1322</v>
      </c>
    </row>
    <row r="1411" spans="1:2" x14ac:dyDescent="0.25">
      <c r="A1411" t="s">
        <v>1933</v>
      </c>
      <c r="B1411">
        <f ca="1">VLOOKUP(Sheet2!A1411,Sheet1!A:B,2,)</f>
        <v>1166</v>
      </c>
    </row>
    <row r="1412" spans="1:2" x14ac:dyDescent="0.25">
      <c r="A1412" t="s">
        <v>3016</v>
      </c>
      <c r="B1412">
        <f ca="1">VLOOKUP(Sheet2!A1412,Sheet1!A:B,2,)</f>
        <v>524</v>
      </c>
    </row>
    <row r="1413" spans="1:2" x14ac:dyDescent="0.25">
      <c r="A1413" t="s">
        <v>2956</v>
      </c>
      <c r="B1413">
        <f ca="1">VLOOKUP(Sheet2!A1413,Sheet1!A:B,2,)</f>
        <v>1487</v>
      </c>
    </row>
    <row r="1414" spans="1:2" x14ac:dyDescent="0.25">
      <c r="A1414" t="s">
        <v>407</v>
      </c>
      <c r="B1414">
        <f ca="1">VLOOKUP(Sheet2!A1414,Sheet1!A:B,2,)</f>
        <v>1298</v>
      </c>
    </row>
    <row r="1415" spans="1:2" x14ac:dyDescent="0.25">
      <c r="A1415" t="s">
        <v>1708</v>
      </c>
      <c r="B1415">
        <f ca="1">VLOOKUP(Sheet2!A1415,Sheet1!A:B,2,)</f>
        <v>1016</v>
      </c>
    </row>
    <row r="1416" spans="1:2" x14ac:dyDescent="0.25">
      <c r="A1416" t="s">
        <v>3001</v>
      </c>
      <c r="B1416">
        <f ca="1">VLOOKUP(Sheet2!A1416,Sheet1!A:B,2,)</f>
        <v>584</v>
      </c>
    </row>
    <row r="1417" spans="1:2" x14ac:dyDescent="0.25">
      <c r="A1417" t="s">
        <v>3111</v>
      </c>
      <c r="B1417">
        <f ca="1">VLOOKUP(Sheet2!A1417,Sheet1!A:B,2,)</f>
        <v>242</v>
      </c>
    </row>
    <row r="1418" spans="1:2" x14ac:dyDescent="0.25">
      <c r="A1418" t="s">
        <v>1727</v>
      </c>
      <c r="B1418">
        <f ca="1">VLOOKUP(Sheet2!A1418,Sheet1!A:B,2,)</f>
        <v>1490</v>
      </c>
    </row>
    <row r="1419" spans="1:2" x14ac:dyDescent="0.25">
      <c r="A1419" t="s">
        <v>4129</v>
      </c>
      <c r="B1419">
        <f ca="1">VLOOKUP(Sheet2!A1419,Sheet1!A:B,2,)</f>
        <v>860</v>
      </c>
    </row>
    <row r="1420" spans="1:2" x14ac:dyDescent="0.25">
      <c r="A1420" t="s">
        <v>115</v>
      </c>
      <c r="B1420">
        <f ca="1">VLOOKUP(Sheet2!A1420,Sheet1!A:B,2,)</f>
        <v>1853</v>
      </c>
    </row>
    <row r="1421" spans="1:2" x14ac:dyDescent="0.25">
      <c r="A1421" t="s">
        <v>1265</v>
      </c>
      <c r="B1421">
        <f ca="1">VLOOKUP(Sheet2!A1421,Sheet1!A:B,2,)</f>
        <v>1397</v>
      </c>
    </row>
    <row r="1422" spans="1:2" x14ac:dyDescent="0.25">
      <c r="A1422" t="s">
        <v>2169</v>
      </c>
      <c r="B1422">
        <f ca="1">VLOOKUP(Sheet2!A1422,Sheet1!A:B,2,)</f>
        <v>1982</v>
      </c>
    </row>
    <row r="1423" spans="1:2" x14ac:dyDescent="0.25">
      <c r="A1423" t="s">
        <v>2494</v>
      </c>
      <c r="B1423">
        <f ca="1">VLOOKUP(Sheet2!A1423,Sheet1!A:B,2,)</f>
        <v>698</v>
      </c>
    </row>
    <row r="1424" spans="1:2" x14ac:dyDescent="0.25">
      <c r="A1424" t="s">
        <v>2615</v>
      </c>
      <c r="B1424">
        <f ca="1">VLOOKUP(Sheet2!A1424,Sheet1!A:B,2,)</f>
        <v>1121</v>
      </c>
    </row>
    <row r="1425" spans="1:2" x14ac:dyDescent="0.25">
      <c r="A1425" t="s">
        <v>2617</v>
      </c>
      <c r="B1425">
        <f ca="1">VLOOKUP(Sheet2!A1425,Sheet1!A:B,2,)</f>
        <v>2078</v>
      </c>
    </row>
    <row r="1426" spans="1:2" x14ac:dyDescent="0.25">
      <c r="A1426" t="s">
        <v>2871</v>
      </c>
      <c r="B1426">
        <f ca="1">VLOOKUP(Sheet2!A1426,Sheet1!A:B,2,)</f>
        <v>494</v>
      </c>
    </row>
    <row r="1427" spans="1:2" x14ac:dyDescent="0.25">
      <c r="A1427" t="s">
        <v>3008</v>
      </c>
      <c r="B1427">
        <f ca="1">VLOOKUP(Sheet2!A1427,Sheet1!A:B,2,)</f>
        <v>590</v>
      </c>
    </row>
    <row r="1428" spans="1:2" x14ac:dyDescent="0.25">
      <c r="A1428" t="s">
        <v>3093</v>
      </c>
      <c r="B1428">
        <f ca="1">VLOOKUP(Sheet2!A1428,Sheet1!A:B,2,)</f>
        <v>470</v>
      </c>
    </row>
    <row r="1429" spans="1:2" x14ac:dyDescent="0.25">
      <c r="A1429" t="s">
        <v>3816</v>
      </c>
      <c r="B1429">
        <f ca="1">VLOOKUP(Sheet2!A1429,Sheet1!A:B,2,)</f>
        <v>1397</v>
      </c>
    </row>
    <row r="1430" spans="1:2" x14ac:dyDescent="0.25">
      <c r="A1430" t="s">
        <v>2119</v>
      </c>
      <c r="B1430">
        <f ca="1">VLOOKUP(Sheet2!A1430,Sheet1!A:B,2,)</f>
        <v>863</v>
      </c>
    </row>
    <row r="1431" spans="1:2" x14ac:dyDescent="0.25">
      <c r="A1431" t="s">
        <v>1462</v>
      </c>
      <c r="B1431">
        <f ca="1">VLOOKUP(Sheet2!A1431,Sheet1!A:B,2,)</f>
        <v>1388</v>
      </c>
    </row>
    <row r="1432" spans="1:2" x14ac:dyDescent="0.25">
      <c r="A1432" t="s">
        <v>540</v>
      </c>
      <c r="B1432">
        <f ca="1">VLOOKUP(Sheet2!A1432,Sheet1!A:B,2,)</f>
        <v>1247</v>
      </c>
    </row>
    <row r="1433" spans="1:2" x14ac:dyDescent="0.25">
      <c r="A1433" t="s">
        <v>3597</v>
      </c>
      <c r="B1433">
        <f ca="1">VLOOKUP(Sheet2!A1433,Sheet1!A:B,2,)</f>
        <v>992</v>
      </c>
    </row>
    <row r="1434" spans="1:2" x14ac:dyDescent="0.25">
      <c r="A1434" t="s">
        <v>4162</v>
      </c>
      <c r="B1434">
        <f ca="1">VLOOKUP(Sheet2!A1434,Sheet1!A:B,2,)</f>
        <v>1031</v>
      </c>
    </row>
    <row r="1435" spans="1:2" x14ac:dyDescent="0.25">
      <c r="A1435" t="s">
        <v>531</v>
      </c>
      <c r="B1435">
        <f ca="1">VLOOKUP(Sheet2!A1435,Sheet1!A:B,2,)</f>
        <v>2972</v>
      </c>
    </row>
    <row r="1436" spans="1:2" x14ac:dyDescent="0.25">
      <c r="A1436" t="s">
        <v>3131</v>
      </c>
      <c r="B1436">
        <f ca="1">VLOOKUP(Sheet2!A1436,Sheet1!A:B,2,)</f>
        <v>1124</v>
      </c>
    </row>
    <row r="1437" spans="1:2" x14ac:dyDescent="0.25">
      <c r="A1437" t="s">
        <v>3115</v>
      </c>
      <c r="B1437">
        <f ca="1">VLOOKUP(Sheet2!A1437,Sheet1!A:B,2,)</f>
        <v>296</v>
      </c>
    </row>
    <row r="1438" spans="1:2" x14ac:dyDescent="0.25">
      <c r="A1438" t="s">
        <v>1702</v>
      </c>
      <c r="B1438">
        <f ca="1">VLOOKUP(Sheet2!A1438,Sheet1!A:B,2,)</f>
        <v>1343</v>
      </c>
    </row>
    <row r="1439" spans="1:2" x14ac:dyDescent="0.25">
      <c r="A1439" t="s">
        <v>2745</v>
      </c>
      <c r="B1439">
        <f ca="1">VLOOKUP(Sheet2!A1439,Sheet1!A:B,2,)</f>
        <v>1196</v>
      </c>
    </row>
    <row r="1440" spans="1:2" x14ac:dyDescent="0.25">
      <c r="A1440" t="s">
        <v>3281</v>
      </c>
      <c r="B1440">
        <f ca="1">VLOOKUP(Sheet2!A1440,Sheet1!A:B,2,)</f>
        <v>995</v>
      </c>
    </row>
    <row r="1441" spans="1:2" x14ac:dyDescent="0.25">
      <c r="A1441" t="s">
        <v>3561</v>
      </c>
      <c r="B1441">
        <f ca="1">VLOOKUP(Sheet2!A1441,Sheet1!A:B,2,)</f>
        <v>587</v>
      </c>
    </row>
    <row r="1442" spans="1:2" x14ac:dyDescent="0.25">
      <c r="A1442" t="s">
        <v>3333</v>
      </c>
      <c r="B1442">
        <f ca="1">VLOOKUP(Sheet2!A1442,Sheet1!A:B,2,)</f>
        <v>1202</v>
      </c>
    </row>
    <row r="1443" spans="1:2" x14ac:dyDescent="0.25">
      <c r="A1443" t="s">
        <v>3977</v>
      </c>
      <c r="B1443">
        <f ca="1">VLOOKUP(Sheet2!A1443,Sheet1!A:B,2,)</f>
        <v>461</v>
      </c>
    </row>
    <row r="1444" spans="1:2" x14ac:dyDescent="0.25">
      <c r="A1444" t="s">
        <v>3399</v>
      </c>
      <c r="B1444">
        <f ca="1">VLOOKUP(Sheet2!A1444,Sheet1!A:B,2,)</f>
        <v>2069</v>
      </c>
    </row>
    <row r="1445" spans="1:2" x14ac:dyDescent="0.25">
      <c r="A1445" t="s">
        <v>49</v>
      </c>
      <c r="B1445">
        <f ca="1">VLOOKUP(Sheet2!A1445,Sheet1!A:B,2,)</f>
        <v>821</v>
      </c>
    </row>
    <row r="1446" spans="1:2" x14ac:dyDescent="0.25">
      <c r="A1446" t="s">
        <v>417</v>
      </c>
      <c r="B1446">
        <f ca="1">VLOOKUP(Sheet2!A1446,Sheet1!A:B,2,)</f>
        <v>818</v>
      </c>
    </row>
    <row r="1447" spans="1:2" x14ac:dyDescent="0.25">
      <c r="A1447" t="s">
        <v>906</v>
      </c>
      <c r="B1447">
        <f ca="1">VLOOKUP(Sheet2!A1447,Sheet1!A:B,2,)</f>
        <v>2054</v>
      </c>
    </row>
    <row r="1448" spans="1:2" x14ac:dyDescent="0.25">
      <c r="A1448" t="s">
        <v>1747</v>
      </c>
      <c r="B1448">
        <f ca="1">VLOOKUP(Sheet2!A1448,Sheet1!A:B,2,)</f>
        <v>1127</v>
      </c>
    </row>
    <row r="1449" spans="1:2" x14ac:dyDescent="0.25">
      <c r="A1449" t="s">
        <v>2661</v>
      </c>
      <c r="B1449">
        <f ca="1">VLOOKUP(Sheet2!A1449,Sheet1!A:B,2,)</f>
        <v>1478</v>
      </c>
    </row>
    <row r="1450" spans="1:2" x14ac:dyDescent="0.25">
      <c r="A1450" t="s">
        <v>2516</v>
      </c>
      <c r="B1450">
        <f ca="1">VLOOKUP(Sheet2!A1450,Sheet1!A:B,2,)</f>
        <v>1361</v>
      </c>
    </row>
    <row r="1451" spans="1:2" x14ac:dyDescent="0.25">
      <c r="A1451" t="s">
        <v>193</v>
      </c>
      <c r="B1451">
        <f ca="1">VLOOKUP(Sheet2!A1451,Sheet1!A:B,2,)</f>
        <v>1718</v>
      </c>
    </row>
    <row r="1452" spans="1:2" x14ac:dyDescent="0.25">
      <c r="A1452" t="s">
        <v>3236</v>
      </c>
      <c r="B1452">
        <f ca="1">VLOOKUP(Sheet2!A1452,Sheet1!A:B,2,)</f>
        <v>521</v>
      </c>
    </row>
    <row r="1453" spans="1:2" x14ac:dyDescent="0.25">
      <c r="A1453" t="s">
        <v>1646</v>
      </c>
      <c r="B1453">
        <f ca="1">VLOOKUP(Sheet2!A1453,Sheet1!A:B,2,)</f>
        <v>1046</v>
      </c>
    </row>
    <row r="1454" spans="1:2" x14ac:dyDescent="0.25">
      <c r="A1454" t="s">
        <v>141</v>
      </c>
      <c r="B1454">
        <f ca="1">VLOOKUP(Sheet2!A1454,Sheet1!A:B,2,)</f>
        <v>1397</v>
      </c>
    </row>
    <row r="1455" spans="1:2" x14ac:dyDescent="0.25">
      <c r="A1455" t="s">
        <v>1163</v>
      </c>
      <c r="B1455">
        <f ca="1">VLOOKUP(Sheet2!A1455,Sheet1!A:B,2,)</f>
        <v>650</v>
      </c>
    </row>
    <row r="1456" spans="1:2" x14ac:dyDescent="0.25">
      <c r="A1456" t="s">
        <v>2375</v>
      </c>
      <c r="B1456">
        <f ca="1">VLOOKUP(Sheet2!A1456,Sheet1!A:B,2,)</f>
        <v>1700</v>
      </c>
    </row>
    <row r="1457" spans="1:2" x14ac:dyDescent="0.25">
      <c r="A1457" t="s">
        <v>2481</v>
      </c>
      <c r="B1457">
        <f ca="1">VLOOKUP(Sheet2!A1457,Sheet1!A:B,2,)</f>
        <v>956</v>
      </c>
    </row>
    <row r="1458" spans="1:2" x14ac:dyDescent="0.25">
      <c r="A1458" t="s">
        <v>3028</v>
      </c>
      <c r="B1458">
        <f ca="1">VLOOKUP(Sheet2!A1458,Sheet1!A:B,2,)</f>
        <v>2672</v>
      </c>
    </row>
    <row r="1459" spans="1:2" x14ac:dyDescent="0.25">
      <c r="A1459" t="s">
        <v>3234</v>
      </c>
      <c r="B1459">
        <f ca="1">VLOOKUP(Sheet2!A1459,Sheet1!A:B,2,)</f>
        <v>1286</v>
      </c>
    </row>
    <row r="1460" spans="1:2" x14ac:dyDescent="0.25">
      <c r="A1460" t="s">
        <v>3752</v>
      </c>
      <c r="B1460">
        <f ca="1">VLOOKUP(Sheet2!A1460,Sheet1!A:B,2,)</f>
        <v>926</v>
      </c>
    </row>
    <row r="1461" spans="1:2" x14ac:dyDescent="0.25">
      <c r="A1461" t="s">
        <v>448</v>
      </c>
      <c r="B1461">
        <f ca="1">VLOOKUP(Sheet2!A1461,Sheet1!A:B,2,)</f>
        <v>1676</v>
      </c>
    </row>
    <row r="1462" spans="1:2" x14ac:dyDescent="0.25">
      <c r="A1462" t="s">
        <v>1456</v>
      </c>
      <c r="B1462">
        <f ca="1">VLOOKUP(Sheet2!A1462,Sheet1!A:B,2,)</f>
        <v>758</v>
      </c>
    </row>
    <row r="1463" spans="1:2" x14ac:dyDescent="0.25">
      <c r="A1463" t="s">
        <v>778</v>
      </c>
      <c r="B1463">
        <f ca="1">VLOOKUP(Sheet2!A1463,Sheet1!A:B,2,)</f>
        <v>2348</v>
      </c>
    </row>
    <row r="1464" spans="1:2" x14ac:dyDescent="0.25">
      <c r="A1464" t="s">
        <v>1427</v>
      </c>
      <c r="B1464">
        <f ca="1">VLOOKUP(Sheet2!A1464,Sheet1!A:B,2,)</f>
        <v>2399</v>
      </c>
    </row>
    <row r="1465" spans="1:2" x14ac:dyDescent="0.25">
      <c r="A1465" t="s">
        <v>628</v>
      </c>
      <c r="B1465">
        <f ca="1">VLOOKUP(Sheet2!A1465,Sheet1!A:B,2,)</f>
        <v>1220</v>
      </c>
    </row>
    <row r="1466" spans="1:2" x14ac:dyDescent="0.25">
      <c r="A1466" t="s">
        <v>1248</v>
      </c>
      <c r="B1466">
        <f ca="1">VLOOKUP(Sheet2!A1466,Sheet1!A:B,2,)</f>
        <v>977</v>
      </c>
    </row>
    <row r="1467" spans="1:2" x14ac:dyDescent="0.25">
      <c r="A1467" t="s">
        <v>3088</v>
      </c>
      <c r="B1467">
        <f ca="1">VLOOKUP(Sheet2!A1467,Sheet1!A:B,2,)</f>
        <v>1127</v>
      </c>
    </row>
    <row r="1468" spans="1:2" x14ac:dyDescent="0.25">
      <c r="A1468" t="s">
        <v>2525</v>
      </c>
      <c r="B1468">
        <f ca="1">VLOOKUP(Sheet2!A1468,Sheet1!A:B,2,)</f>
        <v>482</v>
      </c>
    </row>
    <row r="1469" spans="1:2" x14ac:dyDescent="0.25">
      <c r="A1469" t="s">
        <v>1281</v>
      </c>
      <c r="B1469">
        <f ca="1">VLOOKUP(Sheet2!A1469,Sheet1!A:B,2,)</f>
        <v>1526</v>
      </c>
    </row>
    <row r="1470" spans="1:2" x14ac:dyDescent="0.25">
      <c r="A1470" t="s">
        <v>707</v>
      </c>
      <c r="B1470">
        <f ca="1">VLOOKUP(Sheet2!A1470,Sheet1!A:B,2,)</f>
        <v>773</v>
      </c>
    </row>
    <row r="1471" spans="1:2" x14ac:dyDescent="0.25">
      <c r="A1471" t="s">
        <v>736</v>
      </c>
      <c r="B1471">
        <f ca="1">VLOOKUP(Sheet2!A1471,Sheet1!A:B,2,)</f>
        <v>1106</v>
      </c>
    </row>
    <row r="1472" spans="1:2" x14ac:dyDescent="0.25">
      <c r="A1472" t="s">
        <v>4144</v>
      </c>
      <c r="B1472">
        <f ca="1">VLOOKUP(Sheet2!A1472,Sheet1!A:B,2,)</f>
        <v>914</v>
      </c>
    </row>
    <row r="1473" spans="1:2" x14ac:dyDescent="0.25">
      <c r="A1473" t="s">
        <v>3833</v>
      </c>
      <c r="B1473">
        <f ca="1">VLOOKUP(Sheet2!A1473,Sheet1!A:B,2,)</f>
        <v>1349</v>
      </c>
    </row>
    <row r="1474" spans="1:2" x14ac:dyDescent="0.25">
      <c r="A1474" t="s">
        <v>622</v>
      </c>
      <c r="B1474">
        <f ca="1">VLOOKUP(Sheet2!A1474,Sheet1!A:B,2,)</f>
        <v>467</v>
      </c>
    </row>
    <row r="1475" spans="1:2" x14ac:dyDescent="0.25">
      <c r="A1475" t="s">
        <v>1374</v>
      </c>
      <c r="B1475">
        <f ca="1">VLOOKUP(Sheet2!A1475,Sheet1!A:B,2,)</f>
        <v>1175</v>
      </c>
    </row>
    <row r="1476" spans="1:2" x14ac:dyDescent="0.25">
      <c r="A1476" t="s">
        <v>2171</v>
      </c>
      <c r="B1476">
        <f ca="1">VLOOKUP(Sheet2!A1476,Sheet1!A:B,2,)</f>
        <v>1652</v>
      </c>
    </row>
    <row r="1477" spans="1:2" x14ac:dyDescent="0.25">
      <c r="A1477" t="s">
        <v>3700</v>
      </c>
      <c r="B1477">
        <f ca="1">VLOOKUP(Sheet2!A1477,Sheet1!A:B,2,)</f>
        <v>1403</v>
      </c>
    </row>
    <row r="1478" spans="1:2" x14ac:dyDescent="0.25">
      <c r="A1478" t="s">
        <v>2270</v>
      </c>
      <c r="B1478">
        <f ca="1">VLOOKUP(Sheet2!A1478,Sheet1!A:B,2,)</f>
        <v>824</v>
      </c>
    </row>
    <row r="1479" spans="1:2" x14ac:dyDescent="0.25">
      <c r="A1479" t="s">
        <v>3640</v>
      </c>
      <c r="B1479">
        <f ca="1">VLOOKUP(Sheet2!A1479,Sheet1!A:B,2,)</f>
        <v>203</v>
      </c>
    </row>
    <row r="1480" spans="1:2" x14ac:dyDescent="0.25">
      <c r="A1480" t="s">
        <v>3034</v>
      </c>
      <c r="B1480">
        <f ca="1">VLOOKUP(Sheet2!A1480,Sheet1!A:B,2,)</f>
        <v>1337</v>
      </c>
    </row>
    <row r="1481" spans="1:2" x14ac:dyDescent="0.25">
      <c r="A1481" t="s">
        <v>635</v>
      </c>
      <c r="B1481">
        <f ca="1">VLOOKUP(Sheet2!A1481,Sheet1!A:B,2,)</f>
        <v>446</v>
      </c>
    </row>
    <row r="1482" spans="1:2" x14ac:dyDescent="0.25">
      <c r="A1482" t="s">
        <v>3459</v>
      </c>
      <c r="B1482">
        <f ca="1">VLOOKUP(Sheet2!A1482,Sheet1!A:B,2,)</f>
        <v>1196</v>
      </c>
    </row>
    <row r="1483" spans="1:2" x14ac:dyDescent="0.25">
      <c r="A1483" t="s">
        <v>1380</v>
      </c>
      <c r="B1483">
        <f ca="1">VLOOKUP(Sheet2!A1483,Sheet1!A:B,2,)</f>
        <v>1406</v>
      </c>
    </row>
    <row r="1484" spans="1:2" x14ac:dyDescent="0.25">
      <c r="A1484" t="s">
        <v>2105</v>
      </c>
      <c r="B1484">
        <f ca="1">VLOOKUP(Sheet2!A1484,Sheet1!A:B,2,)</f>
        <v>1007</v>
      </c>
    </row>
    <row r="1485" spans="1:2" x14ac:dyDescent="0.25">
      <c r="A1485" t="s">
        <v>1270</v>
      </c>
      <c r="B1485">
        <f ca="1">VLOOKUP(Sheet2!A1485,Sheet1!A:B,2,)</f>
        <v>728</v>
      </c>
    </row>
    <row r="1486" spans="1:2" x14ac:dyDescent="0.25">
      <c r="A1486" t="s">
        <v>79</v>
      </c>
      <c r="B1486">
        <f ca="1">VLOOKUP(Sheet2!A1486,Sheet1!A:B,2,)</f>
        <v>1004</v>
      </c>
    </row>
    <row r="1487" spans="1:2" x14ac:dyDescent="0.25">
      <c r="A1487" t="s">
        <v>1052</v>
      </c>
      <c r="B1487">
        <f ca="1">VLOOKUP(Sheet2!A1487,Sheet1!A:B,2,)</f>
        <v>962</v>
      </c>
    </row>
    <row r="1488" spans="1:2" x14ac:dyDescent="0.25">
      <c r="A1488" t="s">
        <v>1804</v>
      </c>
      <c r="B1488">
        <f ca="1">VLOOKUP(Sheet2!A1488,Sheet1!A:B,2,)</f>
        <v>785</v>
      </c>
    </row>
    <row r="1489" spans="1:2" x14ac:dyDescent="0.25">
      <c r="A1489" t="s">
        <v>357</v>
      </c>
      <c r="B1489">
        <f ca="1">VLOOKUP(Sheet2!A1489,Sheet1!A:B,2,)</f>
        <v>1115</v>
      </c>
    </row>
    <row r="1490" spans="1:2" x14ac:dyDescent="0.25">
      <c r="A1490" t="s">
        <v>4185</v>
      </c>
      <c r="B1490">
        <f ca="1">VLOOKUP(Sheet2!A1490,Sheet1!A:B,2,)</f>
        <v>326</v>
      </c>
    </row>
    <row r="1491" spans="1:2" x14ac:dyDescent="0.25">
      <c r="A1491" t="s">
        <v>2261</v>
      </c>
      <c r="B1491">
        <f ca="1">VLOOKUP(Sheet2!A1491,Sheet1!A:B,2,)</f>
        <v>1157</v>
      </c>
    </row>
    <row r="1492" spans="1:2" x14ac:dyDescent="0.25">
      <c r="A1492" t="s">
        <v>3265</v>
      </c>
      <c r="B1492">
        <f ca="1">VLOOKUP(Sheet2!A1492,Sheet1!A:B,2,)</f>
        <v>1016</v>
      </c>
    </row>
    <row r="1493" spans="1:2" x14ac:dyDescent="0.25">
      <c r="A1493" t="s">
        <v>334</v>
      </c>
      <c r="B1493">
        <f ca="1">VLOOKUP(Sheet2!A1493,Sheet1!A:B,2,)</f>
        <v>833</v>
      </c>
    </row>
    <row r="1494" spans="1:2" x14ac:dyDescent="0.25">
      <c r="A1494" t="s">
        <v>1002</v>
      </c>
      <c r="B1494">
        <f ca="1">VLOOKUP(Sheet2!A1494,Sheet1!A:B,2,)</f>
        <v>560</v>
      </c>
    </row>
    <row r="1495" spans="1:2" x14ac:dyDescent="0.25">
      <c r="A1495" t="s">
        <v>1383</v>
      </c>
      <c r="B1495">
        <f ca="1">VLOOKUP(Sheet2!A1495,Sheet1!A:B,2,)</f>
        <v>941</v>
      </c>
    </row>
    <row r="1496" spans="1:2" x14ac:dyDescent="0.25">
      <c r="A1496" t="s">
        <v>2501</v>
      </c>
      <c r="B1496">
        <f ca="1">VLOOKUP(Sheet2!A1496,Sheet1!A:B,2,)</f>
        <v>980</v>
      </c>
    </row>
    <row r="1497" spans="1:2" x14ac:dyDescent="0.25">
      <c r="A1497" t="s">
        <v>3441</v>
      </c>
      <c r="B1497">
        <f ca="1">VLOOKUP(Sheet2!A1497,Sheet1!A:B,2,)</f>
        <v>1148</v>
      </c>
    </row>
    <row r="1498" spans="1:2" x14ac:dyDescent="0.25">
      <c r="A1498" t="s">
        <v>433</v>
      </c>
      <c r="B1498">
        <f ca="1">VLOOKUP(Sheet2!A1498,Sheet1!A:B,2,)</f>
        <v>1193</v>
      </c>
    </row>
    <row r="1499" spans="1:2" x14ac:dyDescent="0.25">
      <c r="A1499" t="s">
        <v>1202</v>
      </c>
      <c r="B1499">
        <f ca="1">VLOOKUP(Sheet2!A1499,Sheet1!A:B,2,)</f>
        <v>1595</v>
      </c>
    </row>
    <row r="1500" spans="1:2" x14ac:dyDescent="0.25">
      <c r="A1500" t="s">
        <v>1205</v>
      </c>
      <c r="B1500">
        <f ca="1">VLOOKUP(Sheet2!A1500,Sheet1!A:B,2,)</f>
        <v>881</v>
      </c>
    </row>
    <row r="1501" spans="1:2" x14ac:dyDescent="0.25">
      <c r="A1501" t="s">
        <v>3797</v>
      </c>
      <c r="B1501">
        <f ca="1">VLOOKUP(Sheet2!A1501,Sheet1!A:B,2,)</f>
        <v>497</v>
      </c>
    </row>
    <row r="1502" spans="1:2" x14ac:dyDescent="0.25">
      <c r="A1502" t="s">
        <v>1797</v>
      </c>
      <c r="B1502">
        <f ca="1">VLOOKUP(Sheet2!A1502,Sheet1!A:B,2,)</f>
        <v>1475</v>
      </c>
    </row>
    <row r="1503" spans="1:2" x14ac:dyDescent="0.25">
      <c r="A1503" t="s">
        <v>780</v>
      </c>
      <c r="B1503">
        <f ca="1">VLOOKUP(Sheet2!A1503,Sheet1!A:B,2,)</f>
        <v>1325</v>
      </c>
    </row>
    <row r="1504" spans="1:2" x14ac:dyDescent="0.25">
      <c r="A1504" t="s">
        <v>397</v>
      </c>
      <c r="B1504">
        <f ca="1">VLOOKUP(Sheet2!A1504,Sheet1!A:B,2,)</f>
        <v>491</v>
      </c>
    </row>
    <row r="1505" spans="1:2" x14ac:dyDescent="0.25">
      <c r="A1505" t="s">
        <v>2097</v>
      </c>
      <c r="B1505">
        <f ca="1">VLOOKUP(Sheet2!A1505,Sheet1!A:B,2,)</f>
        <v>1094</v>
      </c>
    </row>
    <row r="1506" spans="1:2" x14ac:dyDescent="0.25">
      <c r="A1506" t="s">
        <v>820</v>
      </c>
      <c r="B1506">
        <f ca="1">VLOOKUP(Sheet2!A1506,Sheet1!A:B,2,)</f>
        <v>695</v>
      </c>
    </row>
    <row r="1507" spans="1:2" x14ac:dyDescent="0.25">
      <c r="A1507" t="s">
        <v>3468</v>
      </c>
      <c r="B1507">
        <f ca="1">VLOOKUP(Sheet2!A1507,Sheet1!A:B,2,)</f>
        <v>1016</v>
      </c>
    </row>
    <row r="1508" spans="1:2" x14ac:dyDescent="0.25">
      <c r="A1508" t="s">
        <v>3756</v>
      </c>
      <c r="B1508">
        <f ca="1">VLOOKUP(Sheet2!A1508,Sheet1!A:B,2,)</f>
        <v>1025</v>
      </c>
    </row>
    <row r="1509" spans="1:2" x14ac:dyDescent="0.25">
      <c r="A1509" t="s">
        <v>2087</v>
      </c>
      <c r="B1509">
        <f ca="1">VLOOKUP(Sheet2!A1509,Sheet1!A:B,2,)</f>
        <v>1130</v>
      </c>
    </row>
    <row r="1510" spans="1:2" x14ac:dyDescent="0.25">
      <c r="A1510" t="s">
        <v>3237</v>
      </c>
      <c r="B1510">
        <f ca="1">VLOOKUP(Sheet2!A1510,Sheet1!A:B,2,)</f>
        <v>1238</v>
      </c>
    </row>
    <row r="1511" spans="1:2" x14ac:dyDescent="0.25">
      <c r="A1511" t="s">
        <v>3432</v>
      </c>
      <c r="B1511">
        <f ca="1">VLOOKUP(Sheet2!A1511,Sheet1!A:B,2,)</f>
        <v>1391</v>
      </c>
    </row>
    <row r="1512" spans="1:2" x14ac:dyDescent="0.25">
      <c r="A1512" t="s">
        <v>3560</v>
      </c>
      <c r="B1512">
        <f ca="1">VLOOKUP(Sheet2!A1512,Sheet1!A:B,2,)</f>
        <v>467</v>
      </c>
    </row>
    <row r="1513" spans="1:2" x14ac:dyDescent="0.25">
      <c r="A1513" t="s">
        <v>1220</v>
      </c>
      <c r="B1513">
        <f ca="1">VLOOKUP(Sheet2!A1513,Sheet1!A:B,2,)</f>
        <v>764</v>
      </c>
    </row>
    <row r="1514" spans="1:2" x14ac:dyDescent="0.25">
      <c r="A1514" t="s">
        <v>533</v>
      </c>
      <c r="B1514">
        <f ca="1">VLOOKUP(Sheet2!A1514,Sheet1!A:B,2,)</f>
        <v>1442</v>
      </c>
    </row>
    <row r="1515" spans="1:2" x14ac:dyDescent="0.25">
      <c r="A1515" t="s">
        <v>1415</v>
      </c>
      <c r="B1515">
        <f ca="1">VLOOKUP(Sheet2!A1515,Sheet1!A:B,2,)</f>
        <v>284</v>
      </c>
    </row>
    <row r="1516" spans="1:2" x14ac:dyDescent="0.25">
      <c r="A1516" t="s">
        <v>2699</v>
      </c>
      <c r="B1516">
        <f ca="1">VLOOKUP(Sheet2!A1516,Sheet1!A:B,2,)</f>
        <v>1097</v>
      </c>
    </row>
    <row r="1517" spans="1:2" x14ac:dyDescent="0.25">
      <c r="A1517" t="s">
        <v>3811</v>
      </c>
      <c r="B1517">
        <f ca="1">VLOOKUP(Sheet2!A1517,Sheet1!A:B,2,)</f>
        <v>671</v>
      </c>
    </row>
    <row r="1518" spans="1:2" x14ac:dyDescent="0.25">
      <c r="A1518" t="s">
        <v>642</v>
      </c>
      <c r="B1518">
        <f ca="1">VLOOKUP(Sheet2!A1518,Sheet1!A:B,2,)</f>
        <v>494</v>
      </c>
    </row>
    <row r="1519" spans="1:2" x14ac:dyDescent="0.25">
      <c r="A1519" t="s">
        <v>316</v>
      </c>
      <c r="B1519">
        <f ca="1">VLOOKUP(Sheet2!A1519,Sheet1!A:B,2,)</f>
        <v>1283</v>
      </c>
    </row>
    <row r="1520" spans="1:2" x14ac:dyDescent="0.25">
      <c r="A1520" t="s">
        <v>4177</v>
      </c>
      <c r="B1520">
        <f ca="1">VLOOKUP(Sheet2!A1520,Sheet1!A:B,2,)</f>
        <v>1331</v>
      </c>
    </row>
    <row r="1521" spans="1:2" x14ac:dyDescent="0.25">
      <c r="A1521" t="s">
        <v>691</v>
      </c>
      <c r="B1521">
        <f ca="1">VLOOKUP(Sheet2!A1521,Sheet1!A:B,2,)</f>
        <v>1292</v>
      </c>
    </row>
    <row r="1522" spans="1:2" x14ac:dyDescent="0.25">
      <c r="A1522" t="s">
        <v>3458</v>
      </c>
      <c r="B1522">
        <f ca="1">VLOOKUP(Sheet2!A1522,Sheet1!A:B,2,)</f>
        <v>1025</v>
      </c>
    </row>
    <row r="1523" spans="1:2" x14ac:dyDescent="0.25">
      <c r="A1523" t="s">
        <v>1224</v>
      </c>
      <c r="B1523">
        <f ca="1">VLOOKUP(Sheet2!A1523,Sheet1!A:B,2,)</f>
        <v>326</v>
      </c>
    </row>
    <row r="1524" spans="1:2" x14ac:dyDescent="0.25">
      <c r="A1524" t="s">
        <v>4167</v>
      </c>
      <c r="B1524">
        <f ca="1">VLOOKUP(Sheet2!A1524,Sheet1!A:B,2,)</f>
        <v>605</v>
      </c>
    </row>
    <row r="1525" spans="1:2" x14ac:dyDescent="0.25">
      <c r="A1525" t="s">
        <v>4105</v>
      </c>
      <c r="B1525">
        <f ca="1">VLOOKUP(Sheet2!A1525,Sheet1!A:B,2,)</f>
        <v>602</v>
      </c>
    </row>
    <row r="1526" spans="1:2" x14ac:dyDescent="0.25">
      <c r="A1526" t="s">
        <v>799</v>
      </c>
      <c r="B1526">
        <f ca="1">VLOOKUP(Sheet2!A1526,Sheet1!A:B,2,)</f>
        <v>1112</v>
      </c>
    </row>
    <row r="1527" spans="1:2" x14ac:dyDescent="0.25">
      <c r="A1527" t="s">
        <v>179</v>
      </c>
      <c r="B1527">
        <f ca="1">VLOOKUP(Sheet2!A1527,Sheet1!A:B,2,)</f>
        <v>788</v>
      </c>
    </row>
    <row r="1528" spans="1:2" x14ac:dyDescent="0.25">
      <c r="A1528" t="s">
        <v>1115</v>
      </c>
      <c r="B1528">
        <f ca="1">VLOOKUP(Sheet2!A1528,Sheet1!A:B,2,)</f>
        <v>695</v>
      </c>
    </row>
    <row r="1529" spans="1:2" x14ac:dyDescent="0.25">
      <c r="A1529" t="s">
        <v>1536</v>
      </c>
      <c r="B1529">
        <f ca="1">VLOOKUP(Sheet2!A1529,Sheet1!A:B,2,)</f>
        <v>893</v>
      </c>
    </row>
    <row r="1530" spans="1:2" x14ac:dyDescent="0.25">
      <c r="A1530" t="s">
        <v>2073</v>
      </c>
      <c r="B1530">
        <f ca="1">VLOOKUP(Sheet2!A1530,Sheet1!A:B,2,)</f>
        <v>1991</v>
      </c>
    </row>
    <row r="1531" spans="1:2" x14ac:dyDescent="0.25">
      <c r="A1531" t="s">
        <v>2888</v>
      </c>
      <c r="B1531">
        <f ca="1">VLOOKUP(Sheet2!A1531,Sheet1!A:B,2,)</f>
        <v>296</v>
      </c>
    </row>
    <row r="1532" spans="1:2" x14ac:dyDescent="0.25">
      <c r="A1532" t="s">
        <v>3018</v>
      </c>
      <c r="B1532">
        <f ca="1">VLOOKUP(Sheet2!A1532,Sheet1!A:B,2,)</f>
        <v>878</v>
      </c>
    </row>
    <row r="1533" spans="1:2" x14ac:dyDescent="0.25">
      <c r="A1533" t="s">
        <v>137</v>
      </c>
      <c r="B1533">
        <f ca="1">VLOOKUP(Sheet2!A1533,Sheet1!A:B,2,)</f>
        <v>2597</v>
      </c>
    </row>
    <row r="1534" spans="1:2" x14ac:dyDescent="0.25">
      <c r="A1534" t="s">
        <v>7</v>
      </c>
      <c r="B1534">
        <f ca="1">VLOOKUP(Sheet2!A1534,Sheet1!A:B,2,)</f>
        <v>776</v>
      </c>
    </row>
    <row r="1535" spans="1:2" x14ac:dyDescent="0.25">
      <c r="A1535" t="s">
        <v>183</v>
      </c>
      <c r="B1535">
        <f ca="1">VLOOKUP(Sheet2!A1535,Sheet1!A:B,2,)</f>
        <v>959</v>
      </c>
    </row>
    <row r="1536" spans="1:2" x14ac:dyDescent="0.25">
      <c r="A1536" t="s">
        <v>837</v>
      </c>
      <c r="B1536">
        <f ca="1">VLOOKUP(Sheet2!A1536,Sheet1!A:B,2,)</f>
        <v>1292</v>
      </c>
    </row>
    <row r="1537" spans="1:2" x14ac:dyDescent="0.25">
      <c r="A1537" t="s">
        <v>3923</v>
      </c>
      <c r="B1537">
        <f ca="1">VLOOKUP(Sheet2!A1537,Sheet1!A:B,2,)</f>
        <v>1643</v>
      </c>
    </row>
    <row r="1538" spans="1:2" x14ac:dyDescent="0.25">
      <c r="A1538" t="s">
        <v>3945</v>
      </c>
      <c r="B1538">
        <f ca="1">VLOOKUP(Sheet2!A1538,Sheet1!A:B,2,)</f>
        <v>1697</v>
      </c>
    </row>
    <row r="1539" spans="1:2" x14ac:dyDescent="0.25">
      <c r="A1539" t="s">
        <v>2675</v>
      </c>
      <c r="B1539">
        <f ca="1">VLOOKUP(Sheet2!A1539,Sheet1!A:B,2,)</f>
        <v>1352</v>
      </c>
    </row>
    <row r="1540" spans="1:2" x14ac:dyDescent="0.25">
      <c r="A1540" t="s">
        <v>3950</v>
      </c>
      <c r="B1540">
        <f ca="1">VLOOKUP(Sheet2!A1540,Sheet1!A:B,2,)</f>
        <v>1256</v>
      </c>
    </row>
    <row r="1541" spans="1:2" x14ac:dyDescent="0.25">
      <c r="A1541" t="s">
        <v>745</v>
      </c>
      <c r="B1541">
        <f ca="1">VLOOKUP(Sheet2!A1541,Sheet1!A:B,2,)</f>
        <v>1085</v>
      </c>
    </row>
    <row r="1542" spans="1:2" x14ac:dyDescent="0.25">
      <c r="A1542" t="s">
        <v>986</v>
      </c>
      <c r="B1542">
        <f ca="1">VLOOKUP(Sheet2!A1542,Sheet1!A:B,2,)</f>
        <v>1421</v>
      </c>
    </row>
    <row r="1543" spans="1:2" x14ac:dyDescent="0.25">
      <c r="A1543" t="s">
        <v>3711</v>
      </c>
      <c r="B1543">
        <f ca="1">VLOOKUP(Sheet2!A1543,Sheet1!A:B,2,)</f>
        <v>437</v>
      </c>
    </row>
    <row r="1544" spans="1:2" x14ac:dyDescent="0.25">
      <c r="A1544" t="s">
        <v>1344</v>
      </c>
      <c r="B1544">
        <f ca="1">VLOOKUP(Sheet2!A1544,Sheet1!A:B,2,)</f>
        <v>950</v>
      </c>
    </row>
    <row r="1545" spans="1:2" x14ac:dyDescent="0.25">
      <c r="A1545" t="s">
        <v>2242</v>
      </c>
      <c r="B1545">
        <f ca="1">VLOOKUP(Sheet2!A1545,Sheet1!A:B,2,)</f>
        <v>809</v>
      </c>
    </row>
    <row r="1546" spans="1:2" x14ac:dyDescent="0.25">
      <c r="A1546" t="s">
        <v>1146</v>
      </c>
      <c r="B1546">
        <f ca="1">VLOOKUP(Sheet2!A1546,Sheet1!A:B,2,)</f>
        <v>1679</v>
      </c>
    </row>
    <row r="1547" spans="1:2" x14ac:dyDescent="0.25">
      <c r="A1547" t="s">
        <v>3735</v>
      </c>
      <c r="B1547">
        <f ca="1">VLOOKUP(Sheet2!A1547,Sheet1!A:B,2,)</f>
        <v>698</v>
      </c>
    </row>
    <row r="1548" spans="1:2" x14ac:dyDescent="0.25">
      <c r="A1548" t="s">
        <v>4166</v>
      </c>
      <c r="B1548">
        <f ca="1">VLOOKUP(Sheet2!A1548,Sheet1!A:B,2,)</f>
        <v>1589</v>
      </c>
    </row>
    <row r="1549" spans="1:2" x14ac:dyDescent="0.25">
      <c r="A1549" t="s">
        <v>3644</v>
      </c>
      <c r="B1549">
        <f ca="1">VLOOKUP(Sheet2!A1549,Sheet1!A:B,2,)</f>
        <v>716</v>
      </c>
    </row>
    <row r="1550" spans="1:2" x14ac:dyDescent="0.25">
      <c r="A1550" t="s">
        <v>3812</v>
      </c>
      <c r="B1550">
        <f ca="1">VLOOKUP(Sheet2!A1550,Sheet1!A:B,2,)</f>
        <v>590</v>
      </c>
    </row>
    <row r="1551" spans="1:2" x14ac:dyDescent="0.25">
      <c r="A1551" t="s">
        <v>2567</v>
      </c>
      <c r="B1551">
        <f ca="1">VLOOKUP(Sheet2!A1551,Sheet1!A:B,2,)</f>
        <v>410</v>
      </c>
    </row>
    <row r="1552" spans="1:2" x14ac:dyDescent="0.25">
      <c r="A1552" t="s">
        <v>3356</v>
      </c>
      <c r="B1552">
        <f ca="1">VLOOKUP(Sheet2!A1552,Sheet1!A:B,2,)</f>
        <v>824</v>
      </c>
    </row>
    <row r="1553" spans="1:2" x14ac:dyDescent="0.25">
      <c r="A1553" t="s">
        <v>670</v>
      </c>
      <c r="B1553">
        <f ca="1">VLOOKUP(Sheet2!A1553,Sheet1!A:B,2,)</f>
        <v>1283</v>
      </c>
    </row>
    <row r="1554" spans="1:2" x14ac:dyDescent="0.25">
      <c r="A1554" t="s">
        <v>187</v>
      </c>
      <c r="B1554">
        <f ca="1">VLOOKUP(Sheet2!A1554,Sheet1!A:B,2,)</f>
        <v>254</v>
      </c>
    </row>
    <row r="1555" spans="1:2" x14ac:dyDescent="0.25">
      <c r="A1555" t="s">
        <v>2740</v>
      </c>
      <c r="B1555">
        <f ca="1">VLOOKUP(Sheet2!A1555,Sheet1!A:B,2,)</f>
        <v>2258</v>
      </c>
    </row>
    <row r="1556" spans="1:2" x14ac:dyDescent="0.25">
      <c r="A1556" t="s">
        <v>3440</v>
      </c>
      <c r="B1556">
        <f ca="1">VLOOKUP(Sheet2!A1556,Sheet1!A:B,2,)</f>
        <v>1913</v>
      </c>
    </row>
    <row r="1557" spans="1:2" x14ac:dyDescent="0.25">
      <c r="A1557" t="s">
        <v>3588</v>
      </c>
      <c r="B1557">
        <f ca="1">VLOOKUP(Sheet2!A1557,Sheet1!A:B,2,)</f>
        <v>992</v>
      </c>
    </row>
    <row r="1558" spans="1:2" x14ac:dyDescent="0.25">
      <c r="A1558" t="s">
        <v>2218</v>
      </c>
      <c r="B1558">
        <f ca="1">VLOOKUP(Sheet2!A1558,Sheet1!A:B,2,)</f>
        <v>362</v>
      </c>
    </row>
    <row r="1559" spans="1:2" x14ac:dyDescent="0.25">
      <c r="A1559" t="s">
        <v>2844</v>
      </c>
      <c r="B1559">
        <f ca="1">VLOOKUP(Sheet2!A1559,Sheet1!A:B,2,)</f>
        <v>4562</v>
      </c>
    </row>
    <row r="1560" spans="1:2" x14ac:dyDescent="0.25">
      <c r="A1560" t="s">
        <v>874</v>
      </c>
      <c r="B1560">
        <f ca="1">VLOOKUP(Sheet2!A1560,Sheet1!A:B,2,)</f>
        <v>1400</v>
      </c>
    </row>
    <row r="1561" spans="1:2" x14ac:dyDescent="0.25">
      <c r="A1561" t="s">
        <v>2487</v>
      </c>
      <c r="B1561">
        <f ca="1">VLOOKUP(Sheet2!A1561,Sheet1!A:B,2,)</f>
        <v>1334</v>
      </c>
    </row>
    <row r="1562" spans="1:2" x14ac:dyDescent="0.25">
      <c r="A1562" t="s">
        <v>1799</v>
      </c>
      <c r="B1562">
        <f ca="1">VLOOKUP(Sheet2!A1562,Sheet1!A:B,2,)</f>
        <v>1442</v>
      </c>
    </row>
    <row r="1563" spans="1:2" x14ac:dyDescent="0.25">
      <c r="A1563" t="s">
        <v>705</v>
      </c>
      <c r="B1563">
        <f ca="1">VLOOKUP(Sheet2!A1563,Sheet1!A:B,2,)</f>
        <v>788</v>
      </c>
    </row>
    <row r="1564" spans="1:2" x14ac:dyDescent="0.25">
      <c r="A1564" t="s">
        <v>2253</v>
      </c>
      <c r="B1564">
        <f ca="1">VLOOKUP(Sheet2!A1564,Sheet1!A:B,2,)</f>
        <v>485</v>
      </c>
    </row>
    <row r="1565" spans="1:2" x14ac:dyDescent="0.25">
      <c r="A1565" t="s">
        <v>2826</v>
      </c>
      <c r="B1565">
        <f ca="1">VLOOKUP(Sheet2!A1565,Sheet1!A:B,2,)</f>
        <v>566</v>
      </c>
    </row>
    <row r="1566" spans="1:2" x14ac:dyDescent="0.25">
      <c r="A1566" t="s">
        <v>3712</v>
      </c>
      <c r="B1566">
        <f ca="1">VLOOKUP(Sheet2!A1566,Sheet1!A:B,2,)</f>
        <v>989</v>
      </c>
    </row>
    <row r="1567" spans="1:2" x14ac:dyDescent="0.25">
      <c r="A1567" t="s">
        <v>3850</v>
      </c>
      <c r="B1567">
        <f ca="1">VLOOKUP(Sheet2!A1567,Sheet1!A:B,2,)</f>
        <v>2423</v>
      </c>
    </row>
    <row r="1568" spans="1:2" x14ac:dyDescent="0.25">
      <c r="A1568" t="s">
        <v>1545</v>
      </c>
      <c r="B1568">
        <f ca="1">VLOOKUP(Sheet2!A1568,Sheet1!A:B,2,)</f>
        <v>1532</v>
      </c>
    </row>
    <row r="1569" spans="1:2" x14ac:dyDescent="0.25">
      <c r="A1569" t="s">
        <v>3717</v>
      </c>
      <c r="B1569">
        <f ca="1">VLOOKUP(Sheet2!A1569,Sheet1!A:B,2,)</f>
        <v>902</v>
      </c>
    </row>
    <row r="1570" spans="1:2" x14ac:dyDescent="0.25">
      <c r="A1570" t="s">
        <v>833</v>
      </c>
      <c r="B1570">
        <f ca="1">VLOOKUP(Sheet2!A1570,Sheet1!A:B,2,)</f>
        <v>494</v>
      </c>
    </row>
    <row r="1571" spans="1:2" x14ac:dyDescent="0.25">
      <c r="A1571" t="s">
        <v>1524</v>
      </c>
      <c r="B1571">
        <f ca="1">VLOOKUP(Sheet2!A1571,Sheet1!A:B,2,)</f>
        <v>341</v>
      </c>
    </row>
    <row r="1572" spans="1:2" x14ac:dyDescent="0.25">
      <c r="A1572" t="s">
        <v>1559</v>
      </c>
      <c r="B1572">
        <f ca="1">VLOOKUP(Sheet2!A1572,Sheet1!A:B,2,)</f>
        <v>1811</v>
      </c>
    </row>
    <row r="1573" spans="1:2" x14ac:dyDescent="0.25">
      <c r="A1573" t="s">
        <v>2373</v>
      </c>
      <c r="B1573">
        <f ca="1">VLOOKUP(Sheet2!A1573,Sheet1!A:B,2,)</f>
        <v>575</v>
      </c>
    </row>
    <row r="1574" spans="1:2" x14ac:dyDescent="0.25">
      <c r="A1574" t="s">
        <v>3081</v>
      </c>
      <c r="B1574">
        <f ca="1">VLOOKUP(Sheet2!A1574,Sheet1!A:B,2,)</f>
        <v>893</v>
      </c>
    </row>
    <row r="1575" spans="1:2" x14ac:dyDescent="0.25">
      <c r="A1575" t="s">
        <v>1954</v>
      </c>
      <c r="B1575">
        <f ca="1">VLOOKUP(Sheet2!A1575,Sheet1!A:B,2,)</f>
        <v>1406</v>
      </c>
    </row>
    <row r="1576" spans="1:2" x14ac:dyDescent="0.25">
      <c r="A1576" t="s">
        <v>900</v>
      </c>
      <c r="B1576">
        <f ca="1">VLOOKUP(Sheet2!A1576,Sheet1!A:B,2,)</f>
        <v>452</v>
      </c>
    </row>
    <row r="1577" spans="1:2" x14ac:dyDescent="0.25">
      <c r="A1577" t="s">
        <v>1045</v>
      </c>
      <c r="B1577">
        <f ca="1">VLOOKUP(Sheet2!A1577,Sheet1!A:B,2,)</f>
        <v>824</v>
      </c>
    </row>
    <row r="1578" spans="1:2" x14ac:dyDescent="0.25">
      <c r="A1578" t="s">
        <v>2014</v>
      </c>
      <c r="B1578">
        <f ca="1">VLOOKUP(Sheet2!A1578,Sheet1!A:B,2,)</f>
        <v>1262</v>
      </c>
    </row>
    <row r="1579" spans="1:2" x14ac:dyDescent="0.25">
      <c r="A1579" t="s">
        <v>2801</v>
      </c>
      <c r="B1579">
        <f ca="1">VLOOKUP(Sheet2!A1579,Sheet1!A:B,2,)</f>
        <v>1163</v>
      </c>
    </row>
    <row r="1580" spans="1:2" x14ac:dyDescent="0.25">
      <c r="A1580" t="s">
        <v>3173</v>
      </c>
      <c r="B1580">
        <f ca="1">VLOOKUP(Sheet2!A1580,Sheet1!A:B,2,)</f>
        <v>1196</v>
      </c>
    </row>
    <row r="1581" spans="1:2" x14ac:dyDescent="0.25">
      <c r="A1581" t="s">
        <v>3252</v>
      </c>
      <c r="B1581">
        <f ca="1">VLOOKUP(Sheet2!A1581,Sheet1!A:B,2,)</f>
        <v>476</v>
      </c>
    </row>
    <row r="1582" spans="1:2" x14ac:dyDescent="0.25">
      <c r="A1582" t="s">
        <v>2629</v>
      </c>
      <c r="B1582">
        <f ca="1">VLOOKUP(Sheet2!A1582,Sheet1!A:B,2,)</f>
        <v>626</v>
      </c>
    </row>
    <row r="1583" spans="1:2" x14ac:dyDescent="0.25">
      <c r="A1583" t="s">
        <v>1649</v>
      </c>
      <c r="B1583">
        <f ca="1">VLOOKUP(Sheet2!A1583,Sheet1!A:B,2,)</f>
        <v>713</v>
      </c>
    </row>
    <row r="1584" spans="1:2" x14ac:dyDescent="0.25">
      <c r="A1584" t="s">
        <v>3074</v>
      </c>
      <c r="B1584">
        <f ca="1">VLOOKUP(Sheet2!A1584,Sheet1!A:B,2,)</f>
        <v>2381</v>
      </c>
    </row>
    <row r="1585" spans="1:2" x14ac:dyDescent="0.25">
      <c r="A1585" t="s">
        <v>2444</v>
      </c>
      <c r="B1585">
        <f ca="1">VLOOKUP(Sheet2!A1585,Sheet1!A:B,2,)</f>
        <v>1139</v>
      </c>
    </row>
    <row r="1586" spans="1:2" x14ac:dyDescent="0.25">
      <c r="A1586" t="s">
        <v>2244</v>
      </c>
      <c r="B1586">
        <f ca="1">VLOOKUP(Sheet2!A1586,Sheet1!A:B,2,)</f>
        <v>1085</v>
      </c>
    </row>
    <row r="1587" spans="1:2" x14ac:dyDescent="0.25">
      <c r="A1587" t="s">
        <v>786</v>
      </c>
      <c r="B1587">
        <f ca="1">VLOOKUP(Sheet2!A1587,Sheet1!A:B,2,)</f>
        <v>596</v>
      </c>
    </row>
    <row r="1588" spans="1:2" x14ac:dyDescent="0.25">
      <c r="A1588" t="s">
        <v>1047</v>
      </c>
      <c r="B1588">
        <f ca="1">VLOOKUP(Sheet2!A1588,Sheet1!A:B,2,)</f>
        <v>542</v>
      </c>
    </row>
    <row r="1589" spans="1:2" x14ac:dyDescent="0.25">
      <c r="A1589" t="s">
        <v>825</v>
      </c>
      <c r="B1589">
        <f ca="1">VLOOKUP(Sheet2!A1589,Sheet1!A:B,2,)</f>
        <v>224</v>
      </c>
    </row>
    <row r="1590" spans="1:2" x14ac:dyDescent="0.25">
      <c r="A1590" t="s">
        <v>905</v>
      </c>
      <c r="B1590">
        <f ca="1">VLOOKUP(Sheet2!A1590,Sheet1!A:B,2,)</f>
        <v>446</v>
      </c>
    </row>
    <row r="1591" spans="1:2" x14ac:dyDescent="0.25">
      <c r="A1591" t="s">
        <v>559</v>
      </c>
      <c r="B1591">
        <f ca="1">VLOOKUP(Sheet2!A1591,Sheet1!A:B,2,)</f>
        <v>1610</v>
      </c>
    </row>
    <row r="1592" spans="1:2" x14ac:dyDescent="0.25">
      <c r="A1592" t="s">
        <v>1535</v>
      </c>
      <c r="B1592">
        <f ca="1">VLOOKUP(Sheet2!A1592,Sheet1!A:B,2,)</f>
        <v>1220</v>
      </c>
    </row>
    <row r="1593" spans="1:2" x14ac:dyDescent="0.25">
      <c r="A1593" t="s">
        <v>1101</v>
      </c>
      <c r="B1593">
        <f ca="1">VLOOKUP(Sheet2!A1593,Sheet1!A:B,2,)</f>
        <v>731</v>
      </c>
    </row>
    <row r="1594" spans="1:2" x14ac:dyDescent="0.25">
      <c r="A1594" t="s">
        <v>2307</v>
      </c>
      <c r="B1594">
        <f ca="1">VLOOKUP(Sheet2!A1594,Sheet1!A:B,2,)</f>
        <v>344</v>
      </c>
    </row>
    <row r="1595" spans="1:2" x14ac:dyDescent="0.25">
      <c r="A1595" t="s">
        <v>3654</v>
      </c>
      <c r="B1595">
        <f ca="1">VLOOKUP(Sheet2!A1595,Sheet1!A:B,2,)</f>
        <v>620</v>
      </c>
    </row>
    <row r="1596" spans="1:2" x14ac:dyDescent="0.25">
      <c r="A1596" t="s">
        <v>83</v>
      </c>
      <c r="B1596">
        <f ca="1">VLOOKUP(Sheet2!A1596,Sheet1!A:B,2,)</f>
        <v>1766</v>
      </c>
    </row>
    <row r="1597" spans="1:2" x14ac:dyDescent="0.25">
      <c r="A1597" t="s">
        <v>2409</v>
      </c>
      <c r="B1597">
        <f ca="1">VLOOKUP(Sheet2!A1597,Sheet1!A:B,2,)</f>
        <v>2066</v>
      </c>
    </row>
    <row r="1598" spans="1:2" x14ac:dyDescent="0.25">
      <c r="A1598" t="s">
        <v>659</v>
      </c>
      <c r="B1598">
        <f ca="1">VLOOKUP(Sheet2!A1598,Sheet1!A:B,2,)</f>
        <v>1481</v>
      </c>
    </row>
    <row r="1599" spans="1:2" x14ac:dyDescent="0.25">
      <c r="A1599" t="s">
        <v>1694</v>
      </c>
      <c r="B1599">
        <f ca="1">VLOOKUP(Sheet2!A1599,Sheet1!A:B,2,)</f>
        <v>548</v>
      </c>
    </row>
    <row r="1600" spans="1:2" x14ac:dyDescent="0.25">
      <c r="A1600" t="s">
        <v>1796</v>
      </c>
      <c r="B1600">
        <f ca="1">VLOOKUP(Sheet2!A1600,Sheet1!A:B,2,)</f>
        <v>1811</v>
      </c>
    </row>
    <row r="1601" spans="1:2" x14ac:dyDescent="0.25">
      <c r="A1601" t="s">
        <v>2174</v>
      </c>
      <c r="B1601">
        <f ca="1">VLOOKUP(Sheet2!A1601,Sheet1!A:B,2,)</f>
        <v>266</v>
      </c>
    </row>
    <row r="1602" spans="1:2" x14ac:dyDescent="0.25">
      <c r="A1602" t="s">
        <v>3731</v>
      </c>
      <c r="B1602">
        <f ca="1">VLOOKUP(Sheet2!A1602,Sheet1!A:B,2,)</f>
        <v>620</v>
      </c>
    </row>
    <row r="1603" spans="1:2" x14ac:dyDescent="0.25">
      <c r="A1603" t="s">
        <v>178</v>
      </c>
      <c r="B1603">
        <f ca="1">VLOOKUP(Sheet2!A1603,Sheet1!A:B,2,)</f>
        <v>455</v>
      </c>
    </row>
    <row r="1604" spans="1:2" x14ac:dyDescent="0.25">
      <c r="A1604" t="s">
        <v>2121</v>
      </c>
      <c r="B1604">
        <f ca="1">VLOOKUP(Sheet2!A1604,Sheet1!A:B,2,)</f>
        <v>2486</v>
      </c>
    </row>
    <row r="1605" spans="1:2" x14ac:dyDescent="0.25">
      <c r="A1605" t="s">
        <v>2577</v>
      </c>
      <c r="B1605">
        <f ca="1">VLOOKUP(Sheet2!A1605,Sheet1!A:B,2,)</f>
        <v>1538</v>
      </c>
    </row>
    <row r="1606" spans="1:2" x14ac:dyDescent="0.25">
      <c r="A1606" t="s">
        <v>3370</v>
      </c>
      <c r="B1606">
        <f ca="1">VLOOKUP(Sheet2!A1606,Sheet1!A:B,2,)</f>
        <v>3473</v>
      </c>
    </row>
    <row r="1607" spans="1:2" x14ac:dyDescent="0.25">
      <c r="A1607" t="s">
        <v>1929</v>
      </c>
      <c r="B1607">
        <f ca="1">VLOOKUP(Sheet2!A1607,Sheet1!A:B,2,)</f>
        <v>356</v>
      </c>
    </row>
    <row r="1608" spans="1:2" x14ac:dyDescent="0.25">
      <c r="A1608" t="s">
        <v>4095</v>
      </c>
      <c r="B1608">
        <f ca="1">VLOOKUP(Sheet2!A1608,Sheet1!A:B,2,)</f>
        <v>806</v>
      </c>
    </row>
    <row r="1609" spans="1:2" x14ac:dyDescent="0.25">
      <c r="A1609" t="s">
        <v>2621</v>
      </c>
      <c r="B1609">
        <f ca="1">VLOOKUP(Sheet2!A1609,Sheet1!A:B,2,)</f>
        <v>767</v>
      </c>
    </row>
    <row r="1610" spans="1:2" x14ac:dyDescent="0.25">
      <c r="A1610" t="s">
        <v>82</v>
      </c>
      <c r="B1610">
        <f ca="1">VLOOKUP(Sheet2!A1610,Sheet1!A:B,2,)</f>
        <v>365</v>
      </c>
    </row>
    <row r="1611" spans="1:2" x14ac:dyDescent="0.25">
      <c r="A1611" t="s">
        <v>431</v>
      </c>
      <c r="B1611">
        <f ca="1">VLOOKUP(Sheet2!A1611,Sheet1!A:B,2,)</f>
        <v>374</v>
      </c>
    </row>
    <row r="1612" spans="1:2" x14ac:dyDescent="0.25">
      <c r="A1612" t="s">
        <v>577</v>
      </c>
      <c r="B1612">
        <f ca="1">VLOOKUP(Sheet2!A1612,Sheet1!A:B,2,)</f>
        <v>806</v>
      </c>
    </row>
    <row r="1613" spans="1:2" x14ac:dyDescent="0.25">
      <c r="A1613" t="s">
        <v>1838</v>
      </c>
      <c r="B1613">
        <f ca="1">VLOOKUP(Sheet2!A1613,Sheet1!A:B,2,)</f>
        <v>350</v>
      </c>
    </row>
    <row r="1614" spans="1:2" x14ac:dyDescent="0.25">
      <c r="A1614" t="s">
        <v>2227</v>
      </c>
      <c r="B1614">
        <f ca="1">VLOOKUP(Sheet2!A1614,Sheet1!A:B,2,)</f>
        <v>1517</v>
      </c>
    </row>
    <row r="1615" spans="1:2" x14ac:dyDescent="0.25">
      <c r="A1615" t="s">
        <v>3132</v>
      </c>
      <c r="B1615">
        <f ca="1">VLOOKUP(Sheet2!A1615,Sheet1!A:B,2,)</f>
        <v>509</v>
      </c>
    </row>
    <row r="1616" spans="1:2" x14ac:dyDescent="0.25">
      <c r="A1616" t="s">
        <v>2259</v>
      </c>
      <c r="B1616">
        <f ca="1">VLOOKUP(Sheet2!A1616,Sheet1!A:B,2,)</f>
        <v>755</v>
      </c>
    </row>
    <row r="1617" spans="1:2" x14ac:dyDescent="0.25">
      <c r="A1617" t="s">
        <v>645</v>
      </c>
      <c r="B1617">
        <f ca="1">VLOOKUP(Sheet2!A1617,Sheet1!A:B,2,)</f>
        <v>677</v>
      </c>
    </row>
    <row r="1618" spans="1:2" x14ac:dyDescent="0.25">
      <c r="A1618" t="s">
        <v>2127</v>
      </c>
      <c r="B1618">
        <f ca="1">VLOOKUP(Sheet2!A1618,Sheet1!A:B,2,)</f>
        <v>1643</v>
      </c>
    </row>
    <row r="1619" spans="1:2" x14ac:dyDescent="0.25">
      <c r="A1619" t="s">
        <v>2456</v>
      </c>
      <c r="B1619">
        <f ca="1">VLOOKUP(Sheet2!A1619,Sheet1!A:B,2,)</f>
        <v>1511</v>
      </c>
    </row>
    <row r="1620" spans="1:2" x14ac:dyDescent="0.25">
      <c r="A1620" t="s">
        <v>51</v>
      </c>
      <c r="B1620">
        <f ca="1">VLOOKUP(Sheet2!A1620,Sheet1!A:B,2,)</f>
        <v>1286</v>
      </c>
    </row>
    <row r="1621" spans="1:2" x14ac:dyDescent="0.25">
      <c r="A1621" t="s">
        <v>2738</v>
      </c>
      <c r="B1621">
        <f ca="1">VLOOKUP(Sheet2!A1621,Sheet1!A:B,2,)</f>
        <v>794</v>
      </c>
    </row>
    <row r="1622" spans="1:2" x14ac:dyDescent="0.25">
      <c r="A1622" t="s">
        <v>3444</v>
      </c>
      <c r="B1622">
        <f ca="1">VLOOKUP(Sheet2!A1622,Sheet1!A:B,2,)</f>
        <v>362</v>
      </c>
    </row>
    <row r="1623" spans="1:2" x14ac:dyDescent="0.25">
      <c r="A1623" t="s">
        <v>1656</v>
      </c>
      <c r="B1623">
        <f ca="1">VLOOKUP(Sheet2!A1623,Sheet1!A:B,2,)</f>
        <v>983</v>
      </c>
    </row>
    <row r="1624" spans="1:2" x14ac:dyDescent="0.25">
      <c r="A1624" t="s">
        <v>1594</v>
      </c>
      <c r="B1624">
        <f ca="1">VLOOKUP(Sheet2!A1624,Sheet1!A:B,2,)</f>
        <v>407</v>
      </c>
    </row>
    <row r="1625" spans="1:2" x14ac:dyDescent="0.25">
      <c r="A1625" t="s">
        <v>2136</v>
      </c>
      <c r="B1625">
        <f ca="1">VLOOKUP(Sheet2!A1625,Sheet1!A:B,2,)</f>
        <v>1385</v>
      </c>
    </row>
    <row r="1626" spans="1:2" x14ac:dyDescent="0.25">
      <c r="A1626" t="s">
        <v>720</v>
      </c>
      <c r="B1626">
        <f ca="1">VLOOKUP(Sheet2!A1626,Sheet1!A:B,2,)</f>
        <v>1154</v>
      </c>
    </row>
    <row r="1627" spans="1:2" x14ac:dyDescent="0.25">
      <c r="A1627" t="s">
        <v>1125</v>
      </c>
      <c r="B1627">
        <f ca="1">VLOOKUP(Sheet2!A1627,Sheet1!A:B,2,)</f>
        <v>1541</v>
      </c>
    </row>
    <row r="1628" spans="1:2" x14ac:dyDescent="0.25">
      <c r="A1628" t="s">
        <v>1755</v>
      </c>
      <c r="B1628">
        <f ca="1">VLOOKUP(Sheet2!A1628,Sheet1!A:B,2,)</f>
        <v>1361</v>
      </c>
    </row>
    <row r="1629" spans="1:2" x14ac:dyDescent="0.25">
      <c r="A1629" t="s">
        <v>273</v>
      </c>
      <c r="B1629">
        <f ca="1">VLOOKUP(Sheet2!A1629,Sheet1!A:B,2,)</f>
        <v>1643</v>
      </c>
    </row>
    <row r="1630" spans="1:2" x14ac:dyDescent="0.25">
      <c r="A1630" t="s">
        <v>660</v>
      </c>
      <c r="B1630">
        <f ca="1">VLOOKUP(Sheet2!A1630,Sheet1!A:B,2,)</f>
        <v>743</v>
      </c>
    </row>
    <row r="1631" spans="1:2" x14ac:dyDescent="0.25">
      <c r="A1631" t="s">
        <v>696</v>
      </c>
      <c r="B1631">
        <f ca="1">VLOOKUP(Sheet2!A1631,Sheet1!A:B,2,)</f>
        <v>941</v>
      </c>
    </row>
    <row r="1632" spans="1:2" x14ac:dyDescent="0.25">
      <c r="A1632" t="s">
        <v>735</v>
      </c>
      <c r="B1632">
        <f ca="1">VLOOKUP(Sheet2!A1632,Sheet1!A:B,2,)</f>
        <v>410</v>
      </c>
    </row>
    <row r="1633" spans="1:2" x14ac:dyDescent="0.25">
      <c r="A1633" t="s">
        <v>1835</v>
      </c>
      <c r="B1633">
        <f ca="1">VLOOKUP(Sheet2!A1633,Sheet1!A:B,2,)</f>
        <v>926</v>
      </c>
    </row>
    <row r="1634" spans="1:2" x14ac:dyDescent="0.25">
      <c r="A1634" t="s">
        <v>3320</v>
      </c>
      <c r="B1634">
        <f ca="1">VLOOKUP(Sheet2!A1634,Sheet1!A:B,2,)</f>
        <v>944</v>
      </c>
    </row>
    <row r="1635" spans="1:2" x14ac:dyDescent="0.25">
      <c r="A1635" t="s">
        <v>3632</v>
      </c>
      <c r="B1635">
        <f ca="1">VLOOKUP(Sheet2!A1635,Sheet1!A:B,2,)</f>
        <v>1655</v>
      </c>
    </row>
    <row r="1636" spans="1:2" x14ac:dyDescent="0.25">
      <c r="A1636" t="s">
        <v>721</v>
      </c>
      <c r="B1636">
        <f ca="1">VLOOKUP(Sheet2!A1636,Sheet1!A:B,2,)</f>
        <v>755</v>
      </c>
    </row>
    <row r="1637" spans="1:2" x14ac:dyDescent="0.25">
      <c r="A1637" t="s">
        <v>3719</v>
      </c>
      <c r="B1637">
        <f ca="1">VLOOKUP(Sheet2!A1637,Sheet1!A:B,2,)</f>
        <v>1055</v>
      </c>
    </row>
    <row r="1638" spans="1:2" x14ac:dyDescent="0.25">
      <c r="A1638" t="s">
        <v>1206</v>
      </c>
      <c r="B1638">
        <f ca="1">VLOOKUP(Sheet2!A1638,Sheet1!A:B,2,)</f>
        <v>620</v>
      </c>
    </row>
    <row r="1639" spans="1:2" x14ac:dyDescent="0.25">
      <c r="A1639" t="s">
        <v>3595</v>
      </c>
      <c r="B1639">
        <f ca="1">VLOOKUP(Sheet2!A1639,Sheet1!A:B,2,)</f>
        <v>890</v>
      </c>
    </row>
    <row r="1640" spans="1:2" x14ac:dyDescent="0.25">
      <c r="A1640" t="s">
        <v>390</v>
      </c>
      <c r="B1640">
        <f ca="1">VLOOKUP(Sheet2!A1640,Sheet1!A:B,2,)</f>
        <v>974</v>
      </c>
    </row>
    <row r="1641" spans="1:2" x14ac:dyDescent="0.25">
      <c r="A1641" t="s">
        <v>2168</v>
      </c>
      <c r="B1641">
        <f ca="1">VLOOKUP(Sheet2!A1641,Sheet1!A:B,2,)</f>
        <v>968</v>
      </c>
    </row>
    <row r="1642" spans="1:2" x14ac:dyDescent="0.25">
      <c r="A1642" t="s">
        <v>2035</v>
      </c>
      <c r="B1642">
        <f ca="1">VLOOKUP(Sheet2!A1642,Sheet1!A:B,2,)</f>
        <v>3632</v>
      </c>
    </row>
    <row r="1643" spans="1:2" x14ac:dyDescent="0.25">
      <c r="A1643" t="s">
        <v>2920</v>
      </c>
      <c r="B1643">
        <f ca="1">VLOOKUP(Sheet2!A1643,Sheet1!A:B,2,)</f>
        <v>1301</v>
      </c>
    </row>
    <row r="1644" spans="1:2" x14ac:dyDescent="0.25">
      <c r="A1644" t="s">
        <v>3360</v>
      </c>
      <c r="B1644">
        <f ca="1">VLOOKUP(Sheet2!A1644,Sheet1!A:B,2,)</f>
        <v>602</v>
      </c>
    </row>
    <row r="1645" spans="1:2" x14ac:dyDescent="0.25">
      <c r="A1645" t="s">
        <v>977</v>
      </c>
      <c r="B1645">
        <f ca="1">VLOOKUP(Sheet2!A1645,Sheet1!A:B,2,)</f>
        <v>833</v>
      </c>
    </row>
    <row r="1646" spans="1:2" x14ac:dyDescent="0.25">
      <c r="A1646" t="s">
        <v>1186</v>
      </c>
      <c r="B1646">
        <f ca="1">VLOOKUP(Sheet2!A1646,Sheet1!A:B,2,)</f>
        <v>329</v>
      </c>
    </row>
    <row r="1647" spans="1:2" x14ac:dyDescent="0.25">
      <c r="A1647" t="s">
        <v>1277</v>
      </c>
      <c r="B1647">
        <f ca="1">VLOOKUP(Sheet2!A1647,Sheet1!A:B,2,)</f>
        <v>257</v>
      </c>
    </row>
    <row r="1648" spans="1:2" x14ac:dyDescent="0.25">
      <c r="A1648" t="s">
        <v>245</v>
      </c>
      <c r="B1648">
        <f ca="1">VLOOKUP(Sheet2!A1648,Sheet1!A:B,2,)</f>
        <v>932</v>
      </c>
    </row>
    <row r="1649" spans="1:2" x14ac:dyDescent="0.25">
      <c r="A1649" t="s">
        <v>2818</v>
      </c>
      <c r="B1649">
        <f ca="1">VLOOKUP(Sheet2!A1649,Sheet1!A:B,2,)</f>
        <v>497</v>
      </c>
    </row>
    <row r="1650" spans="1:2" x14ac:dyDescent="0.25">
      <c r="A1650" t="s">
        <v>4191</v>
      </c>
      <c r="B1650">
        <f ca="1">VLOOKUP(Sheet2!A1650,Sheet1!A:B,2,)</f>
        <v>1424</v>
      </c>
    </row>
    <row r="1651" spans="1:2" x14ac:dyDescent="0.25">
      <c r="A1651" t="s">
        <v>1570</v>
      </c>
      <c r="B1651">
        <f ca="1">VLOOKUP(Sheet2!A1651,Sheet1!A:B,2,)</f>
        <v>581</v>
      </c>
    </row>
    <row r="1652" spans="1:2" x14ac:dyDescent="0.25">
      <c r="A1652" t="s">
        <v>2125</v>
      </c>
      <c r="B1652">
        <f ca="1">VLOOKUP(Sheet2!A1652,Sheet1!A:B,2,)</f>
        <v>488</v>
      </c>
    </row>
    <row r="1653" spans="1:2" x14ac:dyDescent="0.25">
      <c r="A1653" t="s">
        <v>4190</v>
      </c>
      <c r="B1653">
        <f ca="1">VLOOKUP(Sheet2!A1653,Sheet1!A:B,2,)</f>
        <v>689</v>
      </c>
    </row>
    <row r="1654" spans="1:2" x14ac:dyDescent="0.25">
      <c r="A1654" t="s">
        <v>391</v>
      </c>
      <c r="B1654">
        <f ca="1">VLOOKUP(Sheet2!A1654,Sheet1!A:B,2,)</f>
        <v>1862</v>
      </c>
    </row>
    <row r="1655" spans="1:2" x14ac:dyDescent="0.25">
      <c r="A1655" t="s">
        <v>828</v>
      </c>
      <c r="B1655">
        <f ca="1">VLOOKUP(Sheet2!A1655,Sheet1!A:B,2,)</f>
        <v>218</v>
      </c>
    </row>
    <row r="1656" spans="1:2" x14ac:dyDescent="0.25">
      <c r="A1656" t="s">
        <v>3035</v>
      </c>
      <c r="B1656">
        <f ca="1">VLOOKUP(Sheet2!A1656,Sheet1!A:B,2,)</f>
        <v>848</v>
      </c>
    </row>
    <row r="1657" spans="1:2" x14ac:dyDescent="0.25">
      <c r="A1657" t="s">
        <v>3860</v>
      </c>
      <c r="B1657">
        <f ca="1">VLOOKUP(Sheet2!A1657,Sheet1!A:B,2,)</f>
        <v>983</v>
      </c>
    </row>
    <row r="1658" spans="1:2" x14ac:dyDescent="0.25">
      <c r="A1658" t="s">
        <v>2593</v>
      </c>
      <c r="B1658">
        <f ca="1">VLOOKUP(Sheet2!A1658,Sheet1!A:B,2,)</f>
        <v>773</v>
      </c>
    </row>
    <row r="1659" spans="1:2" x14ac:dyDescent="0.25">
      <c r="A1659" t="s">
        <v>3787</v>
      </c>
      <c r="B1659">
        <f ca="1">VLOOKUP(Sheet2!A1659,Sheet1!A:B,2,)</f>
        <v>1844</v>
      </c>
    </row>
    <row r="1660" spans="1:2" x14ac:dyDescent="0.25">
      <c r="A1660" t="s">
        <v>1731</v>
      </c>
      <c r="B1660">
        <f ca="1">VLOOKUP(Sheet2!A1660,Sheet1!A:B,2,)</f>
        <v>821</v>
      </c>
    </row>
    <row r="1661" spans="1:2" x14ac:dyDescent="0.25">
      <c r="A1661" t="s">
        <v>1155</v>
      </c>
      <c r="B1661">
        <f ca="1">VLOOKUP(Sheet2!A1661,Sheet1!A:B,2,)</f>
        <v>854</v>
      </c>
    </row>
    <row r="1662" spans="1:2" x14ac:dyDescent="0.25">
      <c r="A1662" t="s">
        <v>965</v>
      </c>
      <c r="B1662">
        <f ca="1">VLOOKUP(Sheet2!A1662,Sheet1!A:B,2,)</f>
        <v>1271</v>
      </c>
    </row>
    <row r="1663" spans="1:2" x14ac:dyDescent="0.25">
      <c r="A1663" t="s">
        <v>4081</v>
      </c>
      <c r="B1663">
        <f ca="1">VLOOKUP(Sheet2!A1663,Sheet1!A:B,2,)</f>
        <v>998</v>
      </c>
    </row>
    <row r="1664" spans="1:2" x14ac:dyDescent="0.25">
      <c r="A1664" t="s">
        <v>255</v>
      </c>
      <c r="B1664">
        <f ca="1">VLOOKUP(Sheet2!A1664,Sheet1!A:B,2,)</f>
        <v>758</v>
      </c>
    </row>
    <row r="1665" spans="1:2" x14ac:dyDescent="0.25">
      <c r="A1665" t="s">
        <v>3896</v>
      </c>
      <c r="B1665">
        <f ca="1">VLOOKUP(Sheet2!A1665,Sheet1!A:B,2,)</f>
        <v>980</v>
      </c>
    </row>
    <row r="1666" spans="1:2" x14ac:dyDescent="0.25">
      <c r="A1666" t="s">
        <v>1872</v>
      </c>
      <c r="B1666">
        <f ca="1">VLOOKUP(Sheet2!A1666,Sheet1!A:B,2,)</f>
        <v>233</v>
      </c>
    </row>
    <row r="1667" spans="1:2" x14ac:dyDescent="0.25">
      <c r="A1667" t="s">
        <v>3676</v>
      </c>
      <c r="B1667">
        <f ca="1">VLOOKUP(Sheet2!A1667,Sheet1!A:B,2,)</f>
        <v>1331</v>
      </c>
    </row>
    <row r="1668" spans="1:2" x14ac:dyDescent="0.25">
      <c r="A1668" t="s">
        <v>2232</v>
      </c>
      <c r="B1668">
        <f ca="1">VLOOKUP(Sheet2!A1668,Sheet1!A:B,2,)</f>
        <v>659</v>
      </c>
    </row>
    <row r="1669" spans="1:2" x14ac:dyDescent="0.25">
      <c r="A1669" t="s">
        <v>3851</v>
      </c>
      <c r="B1669">
        <f ca="1">VLOOKUP(Sheet2!A1669,Sheet1!A:B,2,)</f>
        <v>368</v>
      </c>
    </row>
    <row r="1670" spans="1:2" x14ac:dyDescent="0.25">
      <c r="A1670" t="s">
        <v>2195</v>
      </c>
      <c r="B1670">
        <f ca="1">VLOOKUP(Sheet2!A1670,Sheet1!A:B,2,)</f>
        <v>554</v>
      </c>
    </row>
    <row r="1671" spans="1:2" x14ac:dyDescent="0.25">
      <c r="A1671" t="s">
        <v>1592</v>
      </c>
      <c r="B1671">
        <f ca="1">VLOOKUP(Sheet2!A1671,Sheet1!A:B,2,)</f>
        <v>599</v>
      </c>
    </row>
    <row r="1672" spans="1:2" x14ac:dyDescent="0.25">
      <c r="A1672" t="s">
        <v>829</v>
      </c>
      <c r="B1672">
        <f ca="1">VLOOKUP(Sheet2!A1672,Sheet1!A:B,2,)</f>
        <v>704</v>
      </c>
    </row>
    <row r="1673" spans="1:2" x14ac:dyDescent="0.25">
      <c r="A1673" t="s">
        <v>3658</v>
      </c>
      <c r="B1673">
        <f ca="1">VLOOKUP(Sheet2!A1673,Sheet1!A:B,2,)</f>
        <v>899</v>
      </c>
    </row>
    <row r="1674" spans="1:2" x14ac:dyDescent="0.25">
      <c r="A1674" t="s">
        <v>3750</v>
      </c>
      <c r="B1674">
        <f ca="1">VLOOKUP(Sheet2!A1674,Sheet1!A:B,2,)</f>
        <v>245</v>
      </c>
    </row>
    <row r="1675" spans="1:2" x14ac:dyDescent="0.25">
      <c r="A1675" t="s">
        <v>2766</v>
      </c>
      <c r="B1675">
        <f ca="1">VLOOKUP(Sheet2!A1675,Sheet1!A:B,2,)</f>
        <v>1098</v>
      </c>
    </row>
    <row r="1676" spans="1:2" x14ac:dyDescent="0.25">
      <c r="A1676" t="s">
        <v>2085</v>
      </c>
      <c r="B1676">
        <f ca="1">VLOOKUP(Sheet2!A1676,Sheet1!A:B,2,)</f>
        <v>1691</v>
      </c>
    </row>
    <row r="1677" spans="1:2" x14ac:dyDescent="0.25">
      <c r="A1677" t="s">
        <v>1680</v>
      </c>
      <c r="B1677">
        <f ca="1">VLOOKUP(Sheet2!A1677,Sheet1!A:B,2,)</f>
        <v>338</v>
      </c>
    </row>
    <row r="1678" spans="1:2" x14ac:dyDescent="0.25">
      <c r="A1678" t="s">
        <v>127</v>
      </c>
      <c r="B1678">
        <f ca="1">VLOOKUP(Sheet2!A1678,Sheet1!A:B,2,)</f>
        <v>440</v>
      </c>
    </row>
    <row r="1679" spans="1:2" x14ac:dyDescent="0.25">
      <c r="A1679" t="s">
        <v>3293</v>
      </c>
      <c r="B1679">
        <f ca="1">VLOOKUP(Sheet2!A1679,Sheet1!A:B,2,)</f>
        <v>1070</v>
      </c>
    </row>
    <row r="1680" spans="1:2" x14ac:dyDescent="0.25">
      <c r="A1680" t="s">
        <v>1672</v>
      </c>
      <c r="B1680">
        <f ca="1">VLOOKUP(Sheet2!A1680,Sheet1!A:B,2,)</f>
        <v>242</v>
      </c>
    </row>
    <row r="1681" spans="1:2" x14ac:dyDescent="0.25">
      <c r="A1681" t="s">
        <v>1549</v>
      </c>
      <c r="B1681">
        <f ca="1">VLOOKUP(Sheet2!A1681,Sheet1!A:B,2,)</f>
        <v>335</v>
      </c>
    </row>
    <row r="1682" spans="1:2" x14ac:dyDescent="0.25">
      <c r="A1682" t="s">
        <v>3964</v>
      </c>
      <c r="B1682">
        <f ca="1">VLOOKUP(Sheet2!A1682,Sheet1!A:B,2,)</f>
        <v>734</v>
      </c>
    </row>
    <row r="1683" spans="1:2" x14ac:dyDescent="0.25">
      <c r="A1683" t="s">
        <v>2921</v>
      </c>
      <c r="B1683">
        <f ca="1">VLOOKUP(Sheet2!A1683,Sheet1!A:B,2,)</f>
        <v>620</v>
      </c>
    </row>
    <row r="1684" spans="1:2" x14ac:dyDescent="0.25">
      <c r="A1684" t="s">
        <v>2159</v>
      </c>
      <c r="B1684">
        <f ca="1">VLOOKUP(Sheet2!A1684,Sheet1!A:B,2,)</f>
        <v>803</v>
      </c>
    </row>
    <row r="1685" spans="1:2" x14ac:dyDescent="0.25">
      <c r="A1685" t="s">
        <v>2383</v>
      </c>
      <c r="B1685">
        <f ca="1">VLOOKUP(Sheet2!A1685,Sheet1!A:B,2,)</f>
        <v>863</v>
      </c>
    </row>
    <row r="1686" spans="1:2" x14ac:dyDescent="0.25">
      <c r="A1686" t="s">
        <v>2693</v>
      </c>
      <c r="B1686">
        <f ca="1">VLOOKUP(Sheet2!A1686,Sheet1!A:B,2,)</f>
        <v>395</v>
      </c>
    </row>
    <row r="1687" spans="1:2" x14ac:dyDescent="0.25">
      <c r="A1687" t="s">
        <v>795</v>
      </c>
      <c r="B1687">
        <f ca="1">VLOOKUP(Sheet2!A1687,Sheet1!A:B,2,)</f>
        <v>287</v>
      </c>
    </row>
    <row r="1688" spans="1:2" x14ac:dyDescent="0.25">
      <c r="A1688" t="s">
        <v>2466</v>
      </c>
      <c r="B1688">
        <f ca="1">VLOOKUP(Sheet2!A1688,Sheet1!A:B,2,)</f>
        <v>3887</v>
      </c>
    </row>
    <row r="1689" spans="1:2" x14ac:dyDescent="0.25">
      <c r="A1689" t="s">
        <v>1800</v>
      </c>
      <c r="B1689">
        <f ca="1">VLOOKUP(Sheet2!A1689,Sheet1!A:B,2,)</f>
        <v>971</v>
      </c>
    </row>
    <row r="1690" spans="1:2" x14ac:dyDescent="0.25">
      <c r="A1690" t="s">
        <v>2394</v>
      </c>
      <c r="B1690">
        <f ca="1">VLOOKUP(Sheet2!A1690,Sheet1!A:B,2,)</f>
        <v>1580</v>
      </c>
    </row>
    <row r="1691" spans="1:2" x14ac:dyDescent="0.25">
      <c r="A1691" t="s">
        <v>727</v>
      </c>
      <c r="B1691">
        <f ca="1">VLOOKUP(Sheet2!A1691,Sheet1!A:B,2,)</f>
        <v>485</v>
      </c>
    </row>
    <row r="1692" spans="1:2" x14ac:dyDescent="0.25">
      <c r="A1692" t="s">
        <v>1523</v>
      </c>
      <c r="B1692">
        <f ca="1">VLOOKUP(Sheet2!A1692,Sheet1!A:B,2,)</f>
        <v>326</v>
      </c>
    </row>
    <row r="1693" spans="1:2" x14ac:dyDescent="0.25">
      <c r="A1693" t="s">
        <v>1604</v>
      </c>
      <c r="B1693">
        <f ca="1">VLOOKUP(Sheet2!A1693,Sheet1!A:B,2,)</f>
        <v>1211</v>
      </c>
    </row>
    <row r="1694" spans="1:2" x14ac:dyDescent="0.25">
      <c r="A1694" t="s">
        <v>1693</v>
      </c>
      <c r="B1694">
        <f ca="1">VLOOKUP(Sheet2!A1694,Sheet1!A:B,2,)</f>
        <v>707</v>
      </c>
    </row>
    <row r="1695" spans="1:2" x14ac:dyDescent="0.25">
      <c r="A1695" t="s">
        <v>2066</v>
      </c>
      <c r="B1695">
        <f ca="1">VLOOKUP(Sheet2!A1695,Sheet1!A:B,2,)</f>
        <v>1010</v>
      </c>
    </row>
    <row r="1696" spans="1:2" x14ac:dyDescent="0.25">
      <c r="A1696" t="s">
        <v>2156</v>
      </c>
      <c r="B1696">
        <f ca="1">VLOOKUP(Sheet2!A1696,Sheet1!A:B,2,)</f>
        <v>1259</v>
      </c>
    </row>
    <row r="1697" spans="1:2" x14ac:dyDescent="0.25">
      <c r="A1697" t="s">
        <v>2167</v>
      </c>
      <c r="B1697">
        <f ca="1">VLOOKUP(Sheet2!A1697,Sheet1!A:B,2,)</f>
        <v>1157</v>
      </c>
    </row>
    <row r="1698" spans="1:2" x14ac:dyDescent="0.25">
      <c r="A1698" t="s">
        <v>2403</v>
      </c>
      <c r="B1698">
        <f ca="1">VLOOKUP(Sheet2!A1698,Sheet1!A:B,2,)</f>
        <v>359</v>
      </c>
    </row>
    <row r="1699" spans="1:2" x14ac:dyDescent="0.25">
      <c r="A1699" t="s">
        <v>2851</v>
      </c>
      <c r="B1699">
        <f ca="1">VLOOKUP(Sheet2!A1699,Sheet1!A:B,2,)</f>
        <v>764</v>
      </c>
    </row>
    <row r="1700" spans="1:2" x14ac:dyDescent="0.25">
      <c r="A1700" t="s">
        <v>2967</v>
      </c>
      <c r="B1700">
        <f ca="1">VLOOKUP(Sheet2!A1700,Sheet1!A:B,2,)</f>
        <v>986</v>
      </c>
    </row>
    <row r="1701" spans="1:2" x14ac:dyDescent="0.25">
      <c r="A1701" t="s">
        <v>3496</v>
      </c>
      <c r="B1701">
        <f ca="1">VLOOKUP(Sheet2!A1701,Sheet1!A:B,2,)</f>
        <v>1391</v>
      </c>
    </row>
    <row r="1702" spans="1:2" x14ac:dyDescent="0.25">
      <c r="A1702" t="s">
        <v>4155</v>
      </c>
      <c r="B1702">
        <f ca="1">VLOOKUP(Sheet2!A1702,Sheet1!A:B,2,)</f>
        <v>539</v>
      </c>
    </row>
    <row r="1703" spans="1:2" x14ac:dyDescent="0.25">
      <c r="A1703" t="s">
        <v>3867</v>
      </c>
      <c r="B1703">
        <f ca="1">VLOOKUP(Sheet2!A1703,Sheet1!A:B,2,)</f>
        <v>356</v>
      </c>
    </row>
    <row r="1704" spans="1:2" x14ac:dyDescent="0.25">
      <c r="A1704" t="s">
        <v>839</v>
      </c>
      <c r="B1704">
        <f ca="1">VLOOKUP(Sheet2!A1704,Sheet1!A:B,2,)</f>
        <v>617</v>
      </c>
    </row>
    <row r="1705" spans="1:2" x14ac:dyDescent="0.25">
      <c r="A1705" t="s">
        <v>1187</v>
      </c>
      <c r="B1705">
        <f ca="1">VLOOKUP(Sheet2!A1705,Sheet1!A:B,2,)</f>
        <v>1460</v>
      </c>
    </row>
    <row r="1706" spans="1:2" x14ac:dyDescent="0.25">
      <c r="A1706" t="s">
        <v>1862</v>
      </c>
      <c r="B1706">
        <f ca="1">VLOOKUP(Sheet2!A1706,Sheet1!A:B,2,)</f>
        <v>800</v>
      </c>
    </row>
    <row r="1707" spans="1:2" x14ac:dyDescent="0.25">
      <c r="A1707" t="s">
        <v>1477</v>
      </c>
      <c r="B1707">
        <f ca="1">VLOOKUP(Sheet2!A1707,Sheet1!A:B,2,)</f>
        <v>746</v>
      </c>
    </row>
    <row r="1708" spans="1:2" x14ac:dyDescent="0.25">
      <c r="A1708" t="s">
        <v>2357</v>
      </c>
      <c r="B1708">
        <f ca="1">VLOOKUP(Sheet2!A1708,Sheet1!A:B,2,)</f>
        <v>1403</v>
      </c>
    </row>
    <row r="1709" spans="1:2" x14ac:dyDescent="0.25">
      <c r="A1709" t="s">
        <v>3009</v>
      </c>
      <c r="B1709">
        <f ca="1">VLOOKUP(Sheet2!A1709,Sheet1!A:B,2,)</f>
        <v>575</v>
      </c>
    </row>
    <row r="1710" spans="1:2" x14ac:dyDescent="0.25">
      <c r="A1710" t="s">
        <v>3054</v>
      </c>
      <c r="B1710">
        <f ca="1">VLOOKUP(Sheet2!A1710,Sheet1!A:B,2,)</f>
        <v>977</v>
      </c>
    </row>
    <row r="1711" spans="1:2" x14ac:dyDescent="0.25">
      <c r="A1711" t="s">
        <v>2587</v>
      </c>
      <c r="B1711">
        <f ca="1">VLOOKUP(Sheet2!A1711,Sheet1!A:B,2,)</f>
        <v>1085</v>
      </c>
    </row>
    <row r="1712" spans="1:2" x14ac:dyDescent="0.25">
      <c r="A1712" t="s">
        <v>387</v>
      </c>
      <c r="B1712">
        <f ca="1">VLOOKUP(Sheet2!A1712,Sheet1!A:B,2,)</f>
        <v>419</v>
      </c>
    </row>
    <row r="1713" spans="1:2" x14ac:dyDescent="0.25">
      <c r="A1713" t="s">
        <v>1988</v>
      </c>
      <c r="B1713">
        <f ca="1">VLOOKUP(Sheet2!A1713,Sheet1!A:B,2,)</f>
        <v>1853</v>
      </c>
    </row>
    <row r="1714" spans="1:2" x14ac:dyDescent="0.25">
      <c r="A1714" t="s">
        <v>2569</v>
      </c>
      <c r="B1714">
        <f ca="1">VLOOKUP(Sheet2!A1714,Sheet1!A:B,2,)</f>
        <v>959</v>
      </c>
    </row>
    <row r="1715" spans="1:2" x14ac:dyDescent="0.25">
      <c r="A1715" t="s">
        <v>2622</v>
      </c>
      <c r="B1715">
        <f ca="1">VLOOKUP(Sheet2!A1715,Sheet1!A:B,2,)</f>
        <v>908</v>
      </c>
    </row>
    <row r="1716" spans="1:2" x14ac:dyDescent="0.25">
      <c r="A1716" t="s">
        <v>3929</v>
      </c>
      <c r="B1716">
        <f ca="1">VLOOKUP(Sheet2!A1716,Sheet1!A:B,2,)</f>
        <v>1421</v>
      </c>
    </row>
    <row r="1717" spans="1:2" x14ac:dyDescent="0.25">
      <c r="A1717" t="s">
        <v>3995</v>
      </c>
      <c r="B1717">
        <f ca="1">VLOOKUP(Sheet2!A1717,Sheet1!A:B,2,)</f>
        <v>1163</v>
      </c>
    </row>
    <row r="1718" spans="1:2" x14ac:dyDescent="0.25">
      <c r="A1718" t="s">
        <v>530</v>
      </c>
      <c r="B1718">
        <f ca="1">VLOOKUP(Sheet2!A1718,Sheet1!A:B,2,)</f>
        <v>890</v>
      </c>
    </row>
    <row r="1719" spans="1:2" x14ac:dyDescent="0.25">
      <c r="A1719" t="s">
        <v>1774</v>
      </c>
      <c r="B1719">
        <f ca="1">VLOOKUP(Sheet2!A1719,Sheet1!A:B,2,)</f>
        <v>881</v>
      </c>
    </row>
    <row r="1720" spans="1:2" x14ac:dyDescent="0.25">
      <c r="A1720" t="s">
        <v>1719</v>
      </c>
      <c r="B1720">
        <f ca="1">VLOOKUP(Sheet2!A1720,Sheet1!A:B,2,)</f>
        <v>413</v>
      </c>
    </row>
    <row r="1721" spans="1:2" x14ac:dyDescent="0.25">
      <c r="A1721" t="s">
        <v>1733</v>
      </c>
      <c r="B1721">
        <f ca="1">VLOOKUP(Sheet2!A1721,Sheet1!A:B,2,)</f>
        <v>347</v>
      </c>
    </row>
    <row r="1722" spans="1:2" x14ac:dyDescent="0.25">
      <c r="A1722" t="s">
        <v>914</v>
      </c>
      <c r="B1722">
        <f ca="1">VLOOKUP(Sheet2!A1722,Sheet1!A:B,2,)</f>
        <v>659</v>
      </c>
    </row>
    <row r="1723" spans="1:2" x14ac:dyDescent="0.25">
      <c r="A1723" t="s">
        <v>1815</v>
      </c>
      <c r="B1723">
        <f ca="1">VLOOKUP(Sheet2!A1723,Sheet1!A:B,2,)</f>
        <v>395</v>
      </c>
    </row>
    <row r="1724" spans="1:2" x14ac:dyDescent="0.25">
      <c r="A1724" t="s">
        <v>2005</v>
      </c>
      <c r="B1724">
        <f ca="1">VLOOKUP(Sheet2!A1724,Sheet1!A:B,2,)</f>
        <v>722</v>
      </c>
    </row>
    <row r="1725" spans="1:2" x14ac:dyDescent="0.25">
      <c r="A1725" t="s">
        <v>2697</v>
      </c>
      <c r="B1725">
        <f ca="1">VLOOKUP(Sheet2!A1725,Sheet1!A:B,2,)</f>
        <v>443</v>
      </c>
    </row>
    <row r="1726" spans="1:2" x14ac:dyDescent="0.25">
      <c r="A1726" t="s">
        <v>2822</v>
      </c>
      <c r="B1726">
        <f ca="1">VLOOKUP(Sheet2!A1726,Sheet1!A:B,2,)</f>
        <v>563</v>
      </c>
    </row>
    <row r="1727" spans="1:2" x14ac:dyDescent="0.25">
      <c r="A1727" t="s">
        <v>3135</v>
      </c>
      <c r="B1727">
        <f ca="1">VLOOKUP(Sheet2!A1727,Sheet1!A:B,2,)</f>
        <v>1376</v>
      </c>
    </row>
    <row r="1728" spans="1:2" x14ac:dyDescent="0.25">
      <c r="A1728" t="s">
        <v>1795</v>
      </c>
      <c r="B1728">
        <f ca="1">VLOOKUP(Sheet2!A1728,Sheet1!A:B,2,)</f>
        <v>641</v>
      </c>
    </row>
    <row r="1729" spans="1:2" x14ac:dyDescent="0.25">
      <c r="A1729" t="s">
        <v>2520</v>
      </c>
      <c r="B1729">
        <f ca="1">VLOOKUP(Sheet2!A1729,Sheet1!A:B,2,)</f>
        <v>878</v>
      </c>
    </row>
    <row r="1730" spans="1:2" x14ac:dyDescent="0.25">
      <c r="A1730" t="s">
        <v>2682</v>
      </c>
      <c r="B1730">
        <f ca="1">VLOOKUP(Sheet2!A1730,Sheet1!A:B,2,)</f>
        <v>1289</v>
      </c>
    </row>
    <row r="1731" spans="1:2" x14ac:dyDescent="0.25">
      <c r="A1731" t="s">
        <v>3023</v>
      </c>
      <c r="B1731">
        <f ca="1">VLOOKUP(Sheet2!A1731,Sheet1!A:B,2,)</f>
        <v>884</v>
      </c>
    </row>
    <row r="1732" spans="1:2" x14ac:dyDescent="0.25">
      <c r="A1732" t="s">
        <v>4152</v>
      </c>
      <c r="B1732">
        <f ca="1">VLOOKUP(Sheet2!A1732,Sheet1!A:B,2,)</f>
        <v>2291</v>
      </c>
    </row>
    <row r="1733" spans="1:2" x14ac:dyDescent="0.25">
      <c r="A1733" t="s">
        <v>634</v>
      </c>
      <c r="B1733">
        <f ca="1">VLOOKUP(Sheet2!A1733,Sheet1!A:B,2,)</f>
        <v>326</v>
      </c>
    </row>
    <row r="1734" spans="1:2" x14ac:dyDescent="0.25">
      <c r="A1734" t="s">
        <v>370</v>
      </c>
      <c r="B1734">
        <f ca="1">VLOOKUP(Sheet2!A1734,Sheet1!A:B,2,)</f>
        <v>689</v>
      </c>
    </row>
    <row r="1735" spans="1:2" x14ac:dyDescent="0.25">
      <c r="A1735" t="s">
        <v>998</v>
      </c>
      <c r="B1735">
        <f ca="1">VLOOKUP(Sheet2!A1735,Sheet1!A:B,2,)</f>
        <v>1118</v>
      </c>
    </row>
    <row r="1736" spans="1:2" x14ac:dyDescent="0.25">
      <c r="A1736" t="s">
        <v>3481</v>
      </c>
      <c r="B1736">
        <f ca="1">VLOOKUP(Sheet2!A1736,Sheet1!A:B,2,)</f>
        <v>1220</v>
      </c>
    </row>
    <row r="1737" spans="1:2" x14ac:dyDescent="0.25">
      <c r="A1737" t="s">
        <v>2386</v>
      </c>
      <c r="B1737">
        <f ca="1">VLOOKUP(Sheet2!A1737,Sheet1!A:B,2,)</f>
        <v>878</v>
      </c>
    </row>
    <row r="1738" spans="1:2" x14ac:dyDescent="0.25">
      <c r="A1738" t="s">
        <v>2255</v>
      </c>
      <c r="B1738">
        <f ca="1">VLOOKUP(Sheet2!A1738,Sheet1!A:B,2,)</f>
        <v>1310</v>
      </c>
    </row>
    <row r="1739" spans="1:2" x14ac:dyDescent="0.25">
      <c r="A1739" t="s">
        <v>775</v>
      </c>
      <c r="B1739">
        <f ca="1">VLOOKUP(Sheet2!A1739,Sheet1!A:B,2,)</f>
        <v>1538</v>
      </c>
    </row>
    <row r="1740" spans="1:2" x14ac:dyDescent="0.25">
      <c r="A1740" t="s">
        <v>3490</v>
      </c>
      <c r="B1740">
        <f ca="1">VLOOKUP(Sheet2!A1740,Sheet1!A:B,2,)</f>
        <v>623</v>
      </c>
    </row>
    <row r="1741" spans="1:2" x14ac:dyDescent="0.25">
      <c r="A1741" t="s">
        <v>2120</v>
      </c>
      <c r="B1741">
        <f ca="1">VLOOKUP(Sheet2!A1741,Sheet1!A:B,2,)</f>
        <v>695</v>
      </c>
    </row>
    <row r="1742" spans="1:2" x14ac:dyDescent="0.25">
      <c r="A1742" t="s">
        <v>2536</v>
      </c>
      <c r="B1742">
        <f ca="1">VLOOKUP(Sheet2!A1742,Sheet1!A:B,2,)</f>
        <v>863</v>
      </c>
    </row>
    <row r="1743" spans="1:2" x14ac:dyDescent="0.25">
      <c r="A1743" t="s">
        <v>207</v>
      </c>
      <c r="B1743">
        <f ca="1">VLOOKUP(Sheet2!A1743,Sheet1!A:B,2,)</f>
        <v>467</v>
      </c>
    </row>
    <row r="1744" spans="1:2" x14ac:dyDescent="0.25">
      <c r="A1744" t="s">
        <v>1903</v>
      </c>
      <c r="B1744">
        <f ca="1">VLOOKUP(Sheet2!A1744,Sheet1!A:B,2,)</f>
        <v>671</v>
      </c>
    </row>
    <row r="1745" spans="1:2" x14ac:dyDescent="0.25">
      <c r="A1745" t="s">
        <v>2796</v>
      </c>
      <c r="B1745">
        <f ca="1">VLOOKUP(Sheet2!A1745,Sheet1!A:B,2,)</f>
        <v>896</v>
      </c>
    </row>
    <row r="1746" spans="1:2" x14ac:dyDescent="0.25">
      <c r="A1746" t="s">
        <v>3004</v>
      </c>
      <c r="B1746">
        <f ca="1">VLOOKUP(Sheet2!A1746,Sheet1!A:B,2,)</f>
        <v>1091</v>
      </c>
    </row>
    <row r="1747" spans="1:2" x14ac:dyDescent="0.25">
      <c r="A1747" t="s">
        <v>363</v>
      </c>
      <c r="B1747">
        <f ca="1">VLOOKUP(Sheet2!A1747,Sheet1!A:B,2,)</f>
        <v>284</v>
      </c>
    </row>
    <row r="1748" spans="1:2" x14ac:dyDescent="0.25">
      <c r="A1748" t="s">
        <v>62</v>
      </c>
      <c r="B1748">
        <f ca="1">VLOOKUP(Sheet2!A1748,Sheet1!A:B,2,)</f>
        <v>878</v>
      </c>
    </row>
    <row r="1749" spans="1:2" x14ac:dyDescent="0.25">
      <c r="A1749" t="s">
        <v>3379</v>
      </c>
      <c r="B1749">
        <f ca="1">VLOOKUP(Sheet2!A1749,Sheet1!A:B,2,)</f>
        <v>1271</v>
      </c>
    </row>
    <row r="1750" spans="1:2" x14ac:dyDescent="0.25">
      <c r="A1750" t="s">
        <v>3967</v>
      </c>
      <c r="B1750">
        <f ca="1">VLOOKUP(Sheet2!A1750,Sheet1!A:B,2,)</f>
        <v>1502</v>
      </c>
    </row>
    <row r="1751" spans="1:2" x14ac:dyDescent="0.25">
      <c r="A1751" t="s">
        <v>2323</v>
      </c>
      <c r="B1751">
        <f ca="1">VLOOKUP(Sheet2!A1751,Sheet1!A:B,2,)</f>
        <v>509</v>
      </c>
    </row>
    <row r="1752" spans="1:2" x14ac:dyDescent="0.25">
      <c r="A1752" t="s">
        <v>2523</v>
      </c>
      <c r="B1752">
        <f ca="1">VLOOKUP(Sheet2!A1752,Sheet1!A:B,2,)</f>
        <v>290</v>
      </c>
    </row>
    <row r="1753" spans="1:2" x14ac:dyDescent="0.25">
      <c r="A1753" t="s">
        <v>678</v>
      </c>
      <c r="B1753">
        <f ca="1">VLOOKUP(Sheet2!A1753,Sheet1!A:B,2,)</f>
        <v>1166</v>
      </c>
    </row>
    <row r="1754" spans="1:2" x14ac:dyDescent="0.25">
      <c r="A1754" t="s">
        <v>203</v>
      </c>
      <c r="B1754">
        <f ca="1">VLOOKUP(Sheet2!A1754,Sheet1!A:B,2,)</f>
        <v>623</v>
      </c>
    </row>
    <row r="1755" spans="1:2" x14ac:dyDescent="0.25">
      <c r="A1755" t="s">
        <v>305</v>
      </c>
      <c r="B1755">
        <f ca="1">VLOOKUP(Sheet2!A1755,Sheet1!A:B,2,)</f>
        <v>1049</v>
      </c>
    </row>
    <row r="1756" spans="1:2" x14ac:dyDescent="0.25">
      <c r="A1756" t="s">
        <v>465</v>
      </c>
      <c r="B1756">
        <f ca="1">VLOOKUP(Sheet2!A1756,Sheet1!A:B,2,)</f>
        <v>686</v>
      </c>
    </row>
    <row r="1757" spans="1:2" x14ac:dyDescent="0.25">
      <c r="A1757" t="s">
        <v>3373</v>
      </c>
      <c r="B1757">
        <f ca="1">VLOOKUP(Sheet2!A1757,Sheet1!A:B,2,)</f>
        <v>2618</v>
      </c>
    </row>
    <row r="1758" spans="1:2" x14ac:dyDescent="0.25">
      <c r="A1758" t="s">
        <v>3434</v>
      </c>
      <c r="B1758">
        <f ca="1">VLOOKUP(Sheet2!A1758,Sheet1!A:B,2,)</f>
        <v>4133</v>
      </c>
    </row>
    <row r="1759" spans="1:2" x14ac:dyDescent="0.25">
      <c r="A1759" t="s">
        <v>4034</v>
      </c>
      <c r="B1759">
        <f ca="1">VLOOKUP(Sheet2!A1759,Sheet1!A:B,2,)</f>
        <v>956</v>
      </c>
    </row>
    <row r="1760" spans="1:2" x14ac:dyDescent="0.25">
      <c r="A1760" t="s">
        <v>4055</v>
      </c>
      <c r="B1760">
        <f ca="1">VLOOKUP(Sheet2!A1760,Sheet1!A:B,2,)</f>
        <v>593</v>
      </c>
    </row>
    <row r="1761" spans="1:2" x14ac:dyDescent="0.25">
      <c r="A1761" t="s">
        <v>717</v>
      </c>
      <c r="B1761">
        <f ca="1">VLOOKUP(Sheet2!A1761,Sheet1!A:B,2,)</f>
        <v>476</v>
      </c>
    </row>
    <row r="1762" spans="1:2" x14ac:dyDescent="0.25">
      <c r="A1762" t="s">
        <v>9</v>
      </c>
      <c r="B1762">
        <f ca="1">VLOOKUP(Sheet2!A1762,Sheet1!A:B,2,)</f>
        <v>953</v>
      </c>
    </row>
    <row r="1763" spans="1:2" x14ac:dyDescent="0.25">
      <c r="A1763" t="s">
        <v>2727</v>
      </c>
      <c r="B1763">
        <f ca="1">VLOOKUP(Sheet2!A1763,Sheet1!A:B,2,)</f>
        <v>836</v>
      </c>
    </row>
    <row r="1764" spans="1:2" x14ac:dyDescent="0.25">
      <c r="A1764" t="s">
        <v>2948</v>
      </c>
      <c r="B1764">
        <f ca="1">VLOOKUP(Sheet2!A1764,Sheet1!A:B,2,)</f>
        <v>314</v>
      </c>
    </row>
    <row r="1765" spans="1:2" x14ac:dyDescent="0.25">
      <c r="A1765" t="s">
        <v>3473</v>
      </c>
      <c r="B1765">
        <f ca="1">VLOOKUP(Sheet2!A1765,Sheet1!A:B,2,)</f>
        <v>1124</v>
      </c>
    </row>
    <row r="1766" spans="1:2" x14ac:dyDescent="0.25">
      <c r="A1766" t="s">
        <v>3981</v>
      </c>
      <c r="B1766">
        <f ca="1">VLOOKUP(Sheet2!A1766,Sheet1!A:B,2,)</f>
        <v>308</v>
      </c>
    </row>
    <row r="1767" spans="1:2" x14ac:dyDescent="0.25">
      <c r="A1767" t="s">
        <v>2379</v>
      </c>
      <c r="B1767">
        <f ca="1">VLOOKUP(Sheet2!A1767,Sheet1!A:B,2,)</f>
        <v>1127</v>
      </c>
    </row>
    <row r="1768" spans="1:2" x14ac:dyDescent="0.25">
      <c r="A1768" t="s">
        <v>2492</v>
      </c>
      <c r="B1768">
        <f ca="1">VLOOKUP(Sheet2!A1768,Sheet1!A:B,2,)</f>
        <v>1037</v>
      </c>
    </row>
    <row r="1769" spans="1:2" x14ac:dyDescent="0.25">
      <c r="A1769" t="s">
        <v>2809</v>
      </c>
      <c r="B1769">
        <f ca="1">VLOOKUP(Sheet2!A1769,Sheet1!A:B,2,)</f>
        <v>1991</v>
      </c>
    </row>
    <row r="1770" spans="1:2" x14ac:dyDescent="0.25">
      <c r="A1770" t="s">
        <v>3136</v>
      </c>
      <c r="B1770">
        <f ca="1">VLOOKUP(Sheet2!A1770,Sheet1!A:B,2,)</f>
        <v>410</v>
      </c>
    </row>
    <row r="1771" spans="1:2" x14ac:dyDescent="0.25">
      <c r="A1771" t="s">
        <v>3631</v>
      </c>
      <c r="B1771">
        <f ca="1">VLOOKUP(Sheet2!A1771,Sheet1!A:B,2,)</f>
        <v>1235</v>
      </c>
    </row>
    <row r="1772" spans="1:2" x14ac:dyDescent="0.25">
      <c r="A1772" t="s">
        <v>1963</v>
      </c>
      <c r="B1772">
        <f ca="1">VLOOKUP(Sheet2!A1772,Sheet1!A:B,2,)</f>
        <v>881</v>
      </c>
    </row>
    <row r="1773" spans="1:2" x14ac:dyDescent="0.25">
      <c r="A1773" t="s">
        <v>1825</v>
      </c>
      <c r="B1773">
        <f ca="1">VLOOKUP(Sheet2!A1773,Sheet1!A:B,2,)</f>
        <v>2078</v>
      </c>
    </row>
    <row r="1774" spans="1:2" x14ac:dyDescent="0.25">
      <c r="A1774" t="s">
        <v>3944</v>
      </c>
      <c r="B1774">
        <f ca="1">VLOOKUP(Sheet2!A1774,Sheet1!A:B,2,)</f>
        <v>575</v>
      </c>
    </row>
    <row r="1775" spans="1:2" x14ac:dyDescent="0.25">
      <c r="A1775" t="s">
        <v>146</v>
      </c>
      <c r="B1775">
        <f ca="1">VLOOKUP(Sheet2!A1775,Sheet1!A:B,2,)</f>
        <v>2429</v>
      </c>
    </row>
    <row r="1776" spans="1:2" x14ac:dyDescent="0.25">
      <c r="A1776" t="s">
        <v>821</v>
      </c>
      <c r="B1776">
        <f ca="1">VLOOKUP(Sheet2!A1776,Sheet1!A:B,2,)</f>
        <v>1658</v>
      </c>
    </row>
    <row r="1777" spans="1:2" x14ac:dyDescent="0.25">
      <c r="A1777" t="s">
        <v>1673</v>
      </c>
      <c r="B1777">
        <f ca="1">VLOOKUP(Sheet2!A1777,Sheet1!A:B,2,)</f>
        <v>2261</v>
      </c>
    </row>
    <row r="1778" spans="1:2" x14ac:dyDescent="0.25">
      <c r="A1778" t="s">
        <v>2718</v>
      </c>
      <c r="B1778">
        <f ca="1">VLOOKUP(Sheet2!A1778,Sheet1!A:B,2,)</f>
        <v>1040</v>
      </c>
    </row>
    <row r="1779" spans="1:2" x14ac:dyDescent="0.25">
      <c r="A1779" t="s">
        <v>4170</v>
      </c>
      <c r="B1779">
        <f ca="1">VLOOKUP(Sheet2!A1779,Sheet1!A:B,2,)</f>
        <v>779</v>
      </c>
    </row>
    <row r="1780" spans="1:2" x14ac:dyDescent="0.25">
      <c r="A1780" t="s">
        <v>777</v>
      </c>
      <c r="B1780">
        <f ca="1">VLOOKUP(Sheet2!A1780,Sheet1!A:B,2,)</f>
        <v>911</v>
      </c>
    </row>
    <row r="1781" spans="1:2" x14ac:dyDescent="0.25">
      <c r="A1781" t="s">
        <v>2915</v>
      </c>
      <c r="B1781">
        <f ca="1">VLOOKUP(Sheet2!A1781,Sheet1!A:B,2,)</f>
        <v>1661</v>
      </c>
    </row>
    <row r="1782" spans="1:2" x14ac:dyDescent="0.25">
      <c r="A1782" t="s">
        <v>759</v>
      </c>
      <c r="B1782">
        <f ca="1">VLOOKUP(Sheet2!A1782,Sheet1!A:B,2,)</f>
        <v>515</v>
      </c>
    </row>
    <row r="1783" spans="1:2" x14ac:dyDescent="0.25">
      <c r="A1783" t="s">
        <v>1180</v>
      </c>
      <c r="B1783">
        <f ca="1">VLOOKUP(Sheet2!A1783,Sheet1!A:B,2,)</f>
        <v>647</v>
      </c>
    </row>
    <row r="1784" spans="1:2" x14ac:dyDescent="0.25">
      <c r="A1784" t="s">
        <v>2234</v>
      </c>
      <c r="B1784">
        <f ca="1">VLOOKUP(Sheet2!A1784,Sheet1!A:B,2,)</f>
        <v>1013</v>
      </c>
    </row>
    <row r="1785" spans="1:2" x14ac:dyDescent="0.25">
      <c r="A1785" t="s">
        <v>2626</v>
      </c>
      <c r="B1785">
        <f ca="1">VLOOKUP(Sheet2!A1785,Sheet1!A:B,2,)</f>
        <v>1364</v>
      </c>
    </row>
    <row r="1786" spans="1:2" x14ac:dyDescent="0.25">
      <c r="A1786" t="s">
        <v>2679</v>
      </c>
      <c r="B1786">
        <f ca="1">VLOOKUP(Sheet2!A1786,Sheet1!A:B,2,)</f>
        <v>545</v>
      </c>
    </row>
    <row r="1787" spans="1:2" x14ac:dyDescent="0.25">
      <c r="A1787" t="s">
        <v>3125</v>
      </c>
      <c r="B1787">
        <f ca="1">VLOOKUP(Sheet2!A1787,Sheet1!A:B,2,)</f>
        <v>554</v>
      </c>
    </row>
    <row r="1788" spans="1:2" x14ac:dyDescent="0.25">
      <c r="A1788" t="s">
        <v>1836</v>
      </c>
      <c r="B1788">
        <f ca="1">VLOOKUP(Sheet2!A1788,Sheet1!A:B,2,)</f>
        <v>887</v>
      </c>
    </row>
    <row r="1789" spans="1:2" x14ac:dyDescent="0.25">
      <c r="A1789" t="s">
        <v>1376</v>
      </c>
      <c r="B1789">
        <f ca="1">VLOOKUP(Sheet2!A1789,Sheet1!A:B,2,)</f>
        <v>1961</v>
      </c>
    </row>
    <row r="1790" spans="1:2" x14ac:dyDescent="0.25">
      <c r="A1790" t="s">
        <v>1441</v>
      </c>
      <c r="B1790">
        <f ca="1">VLOOKUP(Sheet2!A1790,Sheet1!A:B,2,)</f>
        <v>2279</v>
      </c>
    </row>
    <row r="1791" spans="1:2" x14ac:dyDescent="0.25">
      <c r="A1791" t="s">
        <v>1526</v>
      </c>
      <c r="B1791">
        <f ca="1">VLOOKUP(Sheet2!A1791,Sheet1!A:B,2,)</f>
        <v>710</v>
      </c>
    </row>
    <row r="1792" spans="1:2" x14ac:dyDescent="0.25">
      <c r="A1792" t="s">
        <v>2644</v>
      </c>
      <c r="B1792">
        <f ca="1">VLOOKUP(Sheet2!A1792,Sheet1!A:B,2,)</f>
        <v>1091</v>
      </c>
    </row>
    <row r="1793" spans="1:2" x14ac:dyDescent="0.25">
      <c r="A1793" t="s">
        <v>3454</v>
      </c>
      <c r="B1793">
        <f ca="1">VLOOKUP(Sheet2!A1793,Sheet1!A:B,2,)</f>
        <v>1544</v>
      </c>
    </row>
    <row r="1794" spans="1:2" x14ac:dyDescent="0.25">
      <c r="A1794" t="s">
        <v>1466</v>
      </c>
      <c r="B1794">
        <f ca="1">VLOOKUP(Sheet2!A1794,Sheet1!A:B,2,)</f>
        <v>665</v>
      </c>
    </row>
    <row r="1795" spans="1:2" x14ac:dyDescent="0.25">
      <c r="A1795" t="s">
        <v>2989</v>
      </c>
      <c r="B1795">
        <f ca="1">VLOOKUP(Sheet2!A1795,Sheet1!A:B,2,)</f>
        <v>1571</v>
      </c>
    </row>
    <row r="1796" spans="1:2" x14ac:dyDescent="0.25">
      <c r="A1796" t="s">
        <v>314</v>
      </c>
      <c r="B1796">
        <f ca="1">VLOOKUP(Sheet2!A1796,Sheet1!A:B,2,)</f>
        <v>1886</v>
      </c>
    </row>
    <row r="1797" spans="1:2" x14ac:dyDescent="0.25">
      <c r="A1797" t="s">
        <v>3889</v>
      </c>
      <c r="B1797">
        <f ca="1">VLOOKUP(Sheet2!A1797,Sheet1!A:B,2,)</f>
        <v>1466</v>
      </c>
    </row>
    <row r="1798" spans="1:2" x14ac:dyDescent="0.25">
      <c r="A1798" t="s">
        <v>211</v>
      </c>
      <c r="B1798">
        <f ca="1">VLOOKUP(Sheet2!A1798,Sheet1!A:B,2,)</f>
        <v>770</v>
      </c>
    </row>
    <row r="1799" spans="1:2" x14ac:dyDescent="0.25">
      <c r="A1799" t="s">
        <v>1695</v>
      </c>
      <c r="B1799">
        <f ca="1">VLOOKUP(Sheet2!A1799,Sheet1!A:B,2,)</f>
        <v>1166</v>
      </c>
    </row>
    <row r="1800" spans="1:2" x14ac:dyDescent="0.25">
      <c r="A1800" t="s">
        <v>2179</v>
      </c>
      <c r="B1800">
        <f ca="1">VLOOKUP(Sheet2!A1800,Sheet1!A:B,2,)</f>
        <v>1670</v>
      </c>
    </row>
    <row r="1801" spans="1:2" x14ac:dyDescent="0.25">
      <c r="A1801" t="s">
        <v>2602</v>
      </c>
      <c r="B1801">
        <f ca="1">VLOOKUP(Sheet2!A1801,Sheet1!A:B,2,)</f>
        <v>1424</v>
      </c>
    </row>
    <row r="1802" spans="1:2" x14ac:dyDescent="0.25">
      <c r="A1802" t="s">
        <v>2832</v>
      </c>
      <c r="B1802">
        <f ca="1">VLOOKUP(Sheet2!A1802,Sheet1!A:B,2,)</f>
        <v>719</v>
      </c>
    </row>
    <row r="1803" spans="1:2" x14ac:dyDescent="0.25">
      <c r="A1803" t="s">
        <v>3549</v>
      </c>
      <c r="B1803">
        <f ca="1">VLOOKUP(Sheet2!A1803,Sheet1!A:B,2,)</f>
        <v>1646</v>
      </c>
    </row>
    <row r="1804" spans="1:2" x14ac:dyDescent="0.25">
      <c r="A1804" t="s">
        <v>3509</v>
      </c>
      <c r="B1804">
        <f ca="1">VLOOKUP(Sheet2!A1804,Sheet1!A:B,2,)</f>
        <v>1319</v>
      </c>
    </row>
    <row r="1805" spans="1:2" x14ac:dyDescent="0.25">
      <c r="A1805" t="s">
        <v>687</v>
      </c>
      <c r="B1805">
        <f ca="1">VLOOKUP(Sheet2!A1805,Sheet1!A:B,2,)</f>
        <v>404</v>
      </c>
    </row>
    <row r="1806" spans="1:2" x14ac:dyDescent="0.25">
      <c r="A1806" t="s">
        <v>1040</v>
      </c>
      <c r="B1806">
        <f ca="1">VLOOKUP(Sheet2!A1806,Sheet1!A:B,2,)</f>
        <v>1433</v>
      </c>
    </row>
    <row r="1807" spans="1:2" x14ac:dyDescent="0.25">
      <c r="A1807" t="s">
        <v>1249</v>
      </c>
      <c r="B1807">
        <f ca="1">VLOOKUP(Sheet2!A1807,Sheet1!A:B,2,)</f>
        <v>668</v>
      </c>
    </row>
    <row r="1808" spans="1:2" x14ac:dyDescent="0.25">
      <c r="A1808" t="s">
        <v>2904</v>
      </c>
      <c r="B1808">
        <f ca="1">VLOOKUP(Sheet2!A1808,Sheet1!A:B,2,)</f>
        <v>815</v>
      </c>
    </row>
    <row r="1809" spans="1:2" x14ac:dyDescent="0.25">
      <c r="A1809" t="s">
        <v>664</v>
      </c>
      <c r="B1809">
        <f ca="1">VLOOKUP(Sheet2!A1809,Sheet1!A:B,2,)</f>
        <v>791</v>
      </c>
    </row>
    <row r="1810" spans="1:2" x14ac:dyDescent="0.25">
      <c r="A1810" t="s">
        <v>1044</v>
      </c>
      <c r="B1810">
        <f ca="1">VLOOKUP(Sheet2!A1810,Sheet1!A:B,2,)</f>
        <v>641</v>
      </c>
    </row>
    <row r="1811" spans="1:2" x14ac:dyDescent="0.25">
      <c r="A1811" t="s">
        <v>1947</v>
      </c>
      <c r="B1811">
        <f ca="1">VLOOKUP(Sheet2!A1811,Sheet1!A:B,2,)</f>
        <v>1067</v>
      </c>
    </row>
    <row r="1812" spans="1:2" x14ac:dyDescent="0.25">
      <c r="A1812" t="s">
        <v>2947</v>
      </c>
      <c r="B1812">
        <f ca="1">VLOOKUP(Sheet2!A1812,Sheet1!A:B,2,)</f>
        <v>416</v>
      </c>
    </row>
    <row r="1813" spans="1:2" x14ac:dyDescent="0.25">
      <c r="A1813" t="s">
        <v>3050</v>
      </c>
      <c r="B1813">
        <f ca="1">VLOOKUP(Sheet2!A1813,Sheet1!A:B,2,)</f>
        <v>635</v>
      </c>
    </row>
    <row r="1814" spans="1:2" x14ac:dyDescent="0.25">
      <c r="A1814" t="s">
        <v>3686</v>
      </c>
      <c r="B1814">
        <f ca="1">VLOOKUP(Sheet2!A1814,Sheet1!A:B,2,)</f>
        <v>932</v>
      </c>
    </row>
    <row r="1815" spans="1:2" x14ac:dyDescent="0.25">
      <c r="A1815" t="s">
        <v>1620</v>
      </c>
      <c r="B1815">
        <f ca="1">VLOOKUP(Sheet2!A1815,Sheet1!A:B,2,)</f>
        <v>1004</v>
      </c>
    </row>
    <row r="1816" spans="1:2" x14ac:dyDescent="0.25">
      <c r="A1816" t="s">
        <v>3276</v>
      </c>
      <c r="B1816">
        <f ca="1">VLOOKUP(Sheet2!A1816,Sheet1!A:B,2,)</f>
        <v>2186</v>
      </c>
    </row>
    <row r="1817" spans="1:2" x14ac:dyDescent="0.25">
      <c r="A1817" t="s">
        <v>4015</v>
      </c>
      <c r="B1817">
        <f ca="1">VLOOKUP(Sheet2!A1817,Sheet1!A:B,2,)</f>
        <v>620</v>
      </c>
    </row>
    <row r="1818" spans="1:2" x14ac:dyDescent="0.25">
      <c r="A1818" t="s">
        <v>4054</v>
      </c>
      <c r="B1818">
        <f ca="1">VLOOKUP(Sheet2!A1818,Sheet1!A:B,2,)</f>
        <v>713</v>
      </c>
    </row>
    <row r="1819" spans="1:2" x14ac:dyDescent="0.25">
      <c r="A1819" t="s">
        <v>4143</v>
      </c>
      <c r="B1819">
        <f ca="1">VLOOKUP(Sheet2!A1819,Sheet1!A:B,2,)</f>
        <v>3512</v>
      </c>
    </row>
    <row r="1820" spans="1:2" x14ac:dyDescent="0.25">
      <c r="A1820" t="s">
        <v>1603</v>
      </c>
      <c r="B1820">
        <f ca="1">VLOOKUP(Sheet2!A1820,Sheet1!A:B,2,)</f>
        <v>932</v>
      </c>
    </row>
    <row r="1821" spans="1:2" x14ac:dyDescent="0.25">
      <c r="A1821" t="s">
        <v>3497</v>
      </c>
      <c r="B1821">
        <f ca="1">VLOOKUP(Sheet2!A1821,Sheet1!A:B,2,)</f>
        <v>1709</v>
      </c>
    </row>
    <row r="1822" spans="1:2" x14ac:dyDescent="0.25">
      <c r="A1822" t="s">
        <v>126</v>
      </c>
      <c r="B1822">
        <f ca="1">VLOOKUP(Sheet2!A1822,Sheet1!A:B,2,)</f>
        <v>770</v>
      </c>
    </row>
    <row r="1823" spans="1:2" x14ac:dyDescent="0.25">
      <c r="A1823" t="s">
        <v>1114</v>
      </c>
      <c r="B1823">
        <f ca="1">VLOOKUP(Sheet2!A1823,Sheet1!A:B,2,)</f>
        <v>812</v>
      </c>
    </row>
    <row r="1824" spans="1:2" x14ac:dyDescent="0.25">
      <c r="A1824" t="s">
        <v>2933</v>
      </c>
      <c r="B1824">
        <f ca="1">VLOOKUP(Sheet2!A1824,Sheet1!A:B,2,)</f>
        <v>1841</v>
      </c>
    </row>
    <row r="1825" spans="1:2" x14ac:dyDescent="0.25">
      <c r="A1825" t="s">
        <v>3250</v>
      </c>
      <c r="B1825">
        <f ca="1">VLOOKUP(Sheet2!A1825,Sheet1!A:B,2,)</f>
        <v>1352</v>
      </c>
    </row>
    <row r="1826" spans="1:2" x14ac:dyDescent="0.25">
      <c r="A1826" t="s">
        <v>1686</v>
      </c>
      <c r="B1826">
        <f ca="1">VLOOKUP(Sheet2!A1826,Sheet1!A:B,2,)</f>
        <v>1343</v>
      </c>
    </row>
    <row r="1827" spans="1:2" x14ac:dyDescent="0.25">
      <c r="A1827" t="s">
        <v>3351</v>
      </c>
      <c r="B1827">
        <f ca="1">VLOOKUP(Sheet2!A1827,Sheet1!A:B,2,)</f>
        <v>572</v>
      </c>
    </row>
    <row r="1828" spans="1:2" x14ac:dyDescent="0.25">
      <c r="A1828" t="s">
        <v>3694</v>
      </c>
      <c r="B1828">
        <f ca="1">VLOOKUP(Sheet2!A1828,Sheet1!A:B,2,)</f>
        <v>1409</v>
      </c>
    </row>
    <row r="1829" spans="1:2" x14ac:dyDescent="0.25">
      <c r="A1829" t="s">
        <v>3979</v>
      </c>
      <c r="B1829">
        <f ca="1">VLOOKUP(Sheet2!A1829,Sheet1!A:B,2,)</f>
        <v>1847</v>
      </c>
    </row>
    <row r="1830" spans="1:2" x14ac:dyDescent="0.25">
      <c r="A1830" t="s">
        <v>3212</v>
      </c>
      <c r="B1830">
        <f ca="1">VLOOKUP(Sheet2!A1830,Sheet1!A:B,2,)</f>
        <v>2543</v>
      </c>
    </row>
    <row r="1831" spans="1:2" x14ac:dyDescent="0.25">
      <c r="A1831" t="s">
        <v>214</v>
      </c>
      <c r="B1831">
        <f ca="1">VLOOKUP(Sheet2!A1831,Sheet1!A:B,2,)</f>
        <v>578</v>
      </c>
    </row>
    <row r="1832" spans="1:2" x14ac:dyDescent="0.25">
      <c r="A1832" t="s">
        <v>447</v>
      </c>
      <c r="B1832">
        <f ca="1">VLOOKUP(Sheet2!A1832,Sheet1!A:B,2,)</f>
        <v>1304</v>
      </c>
    </row>
    <row r="1833" spans="1:2" x14ac:dyDescent="0.25">
      <c r="A1833" t="s">
        <v>2806</v>
      </c>
      <c r="B1833">
        <f ca="1">VLOOKUP(Sheet2!A1833,Sheet1!A:B,2,)</f>
        <v>1277</v>
      </c>
    </row>
    <row r="1834" spans="1:2" x14ac:dyDescent="0.25">
      <c r="A1834" t="s">
        <v>3991</v>
      </c>
      <c r="B1834">
        <f ca="1">VLOOKUP(Sheet2!A1834,Sheet1!A:B,2,)</f>
        <v>698</v>
      </c>
    </row>
    <row r="1835" spans="1:2" x14ac:dyDescent="0.25">
      <c r="A1835" t="s">
        <v>3999</v>
      </c>
      <c r="B1835">
        <f ca="1">VLOOKUP(Sheet2!A1835,Sheet1!A:B,2,)</f>
        <v>749</v>
      </c>
    </row>
    <row r="1836" spans="1:2" x14ac:dyDescent="0.25">
      <c r="A1836" t="s">
        <v>2385</v>
      </c>
      <c r="B1836">
        <f ca="1">VLOOKUP(Sheet2!A1836,Sheet1!A:B,2,)</f>
        <v>1034</v>
      </c>
    </row>
    <row r="1837" spans="1:2" x14ac:dyDescent="0.25">
      <c r="A1837" t="s">
        <v>1031</v>
      </c>
      <c r="B1837">
        <f ca="1">VLOOKUP(Sheet2!A1837,Sheet1!A:B,2,)</f>
        <v>929</v>
      </c>
    </row>
    <row r="1838" spans="1:2" x14ac:dyDescent="0.25">
      <c r="A1838" t="s">
        <v>1776</v>
      </c>
      <c r="B1838">
        <f ca="1">VLOOKUP(Sheet2!A1838,Sheet1!A:B,2,)</f>
        <v>698</v>
      </c>
    </row>
    <row r="1839" spans="1:2" x14ac:dyDescent="0.25">
      <c r="A1839" t="s">
        <v>3533</v>
      </c>
      <c r="B1839">
        <f ca="1">VLOOKUP(Sheet2!A1839,Sheet1!A:B,2,)</f>
        <v>1292</v>
      </c>
    </row>
    <row r="1840" spans="1:2" x14ac:dyDescent="0.25">
      <c r="A1840" t="s">
        <v>3636</v>
      </c>
      <c r="B1840">
        <f ca="1">VLOOKUP(Sheet2!A1840,Sheet1!A:B,2,)</f>
        <v>941</v>
      </c>
    </row>
    <row r="1841" spans="1:2" x14ac:dyDescent="0.25">
      <c r="A1841" t="s">
        <v>2163</v>
      </c>
      <c r="B1841">
        <f ca="1">VLOOKUP(Sheet2!A1841,Sheet1!A:B,2,)</f>
        <v>1202</v>
      </c>
    </row>
    <row r="1842" spans="1:2" x14ac:dyDescent="0.25">
      <c r="A1842" t="s">
        <v>3608</v>
      </c>
      <c r="B1842">
        <f ca="1">VLOOKUP(Sheet2!A1842,Sheet1!A:B,2,)</f>
        <v>1544</v>
      </c>
    </row>
    <row r="1843" spans="1:2" x14ac:dyDescent="0.25">
      <c r="A1843" t="s">
        <v>2755</v>
      </c>
      <c r="B1843">
        <f ca="1">VLOOKUP(Sheet2!A1843,Sheet1!A:B,2,)</f>
        <v>2870</v>
      </c>
    </row>
    <row r="1844" spans="1:2" x14ac:dyDescent="0.25">
      <c r="A1844" t="s">
        <v>1349</v>
      </c>
      <c r="B1844">
        <f ca="1">VLOOKUP(Sheet2!A1844,Sheet1!A:B,2,)</f>
        <v>860</v>
      </c>
    </row>
    <row r="1845" spans="1:2" x14ac:dyDescent="0.25">
      <c r="A1845" t="s">
        <v>1756</v>
      </c>
      <c r="B1845">
        <f ca="1">VLOOKUP(Sheet2!A1845,Sheet1!A:B,2,)</f>
        <v>578</v>
      </c>
    </row>
    <row r="1846" spans="1:2" x14ac:dyDescent="0.25">
      <c r="A1846" t="s">
        <v>1589</v>
      </c>
      <c r="B1846">
        <f ca="1">VLOOKUP(Sheet2!A1846,Sheet1!A:B,2,)</f>
        <v>521</v>
      </c>
    </row>
    <row r="1847" spans="1:2" x14ac:dyDescent="0.25">
      <c r="A1847" t="s">
        <v>96</v>
      </c>
      <c r="B1847">
        <f ca="1">VLOOKUP(Sheet2!A1847,Sheet1!A:B,2,)</f>
        <v>512</v>
      </c>
    </row>
    <row r="1848" spans="1:2" x14ac:dyDescent="0.25">
      <c r="A1848" t="s">
        <v>2305</v>
      </c>
      <c r="B1848">
        <f ca="1">VLOOKUP(Sheet2!A1848,Sheet1!A:B,2,)</f>
        <v>1202</v>
      </c>
    </row>
    <row r="1849" spans="1:2" x14ac:dyDescent="0.25">
      <c r="A1849" t="s">
        <v>3737</v>
      </c>
      <c r="B1849">
        <f ca="1">VLOOKUP(Sheet2!A1849,Sheet1!A:B,2,)</f>
        <v>902</v>
      </c>
    </row>
    <row r="1850" spans="1:2" x14ac:dyDescent="0.25">
      <c r="A1850" t="s">
        <v>3779</v>
      </c>
      <c r="B1850">
        <f ca="1">VLOOKUP(Sheet2!A1850,Sheet1!A:B,2,)</f>
        <v>1004</v>
      </c>
    </row>
    <row r="1851" spans="1:2" x14ac:dyDescent="0.25">
      <c r="A1851" t="s">
        <v>224</v>
      </c>
      <c r="B1851">
        <f ca="1">VLOOKUP(Sheet2!A1851,Sheet1!A:B,2,)</f>
        <v>452</v>
      </c>
    </row>
    <row r="1852" spans="1:2" x14ac:dyDescent="0.25">
      <c r="A1852" t="s">
        <v>2674</v>
      </c>
      <c r="B1852">
        <f ca="1">VLOOKUP(Sheet2!A1852,Sheet1!A:B,2,)</f>
        <v>1340</v>
      </c>
    </row>
    <row r="1853" spans="1:2" x14ac:dyDescent="0.25">
      <c r="A1853" t="s">
        <v>3280</v>
      </c>
      <c r="B1853">
        <f ca="1">VLOOKUP(Sheet2!A1853,Sheet1!A:B,2,)</f>
        <v>527</v>
      </c>
    </row>
    <row r="1854" spans="1:2" x14ac:dyDescent="0.25">
      <c r="A1854" t="s">
        <v>3672</v>
      </c>
      <c r="B1854">
        <f ca="1">VLOOKUP(Sheet2!A1854,Sheet1!A:B,2,)</f>
        <v>1493</v>
      </c>
    </row>
    <row r="1855" spans="1:2" x14ac:dyDescent="0.25">
      <c r="A1855" t="s">
        <v>1766</v>
      </c>
      <c r="B1855">
        <f ca="1">VLOOKUP(Sheet2!A1855,Sheet1!A:B,2,)</f>
        <v>809</v>
      </c>
    </row>
    <row r="1856" spans="1:2" x14ac:dyDescent="0.25">
      <c r="A1856" t="s">
        <v>2236</v>
      </c>
      <c r="B1856">
        <f ca="1">VLOOKUP(Sheet2!A1856,Sheet1!A:B,2,)</f>
        <v>995</v>
      </c>
    </row>
    <row r="1857" spans="1:2" x14ac:dyDescent="0.25">
      <c r="A1857" t="s">
        <v>613</v>
      </c>
      <c r="B1857">
        <f ca="1">VLOOKUP(Sheet2!A1857,Sheet1!A:B,2,)</f>
        <v>1451</v>
      </c>
    </row>
    <row r="1858" spans="1:2" x14ac:dyDescent="0.25">
      <c r="A1858" t="s">
        <v>1366</v>
      </c>
      <c r="B1858">
        <f ca="1">VLOOKUP(Sheet2!A1858,Sheet1!A:B,2,)</f>
        <v>1655</v>
      </c>
    </row>
    <row r="1859" spans="1:2" x14ac:dyDescent="0.25">
      <c r="A1859" t="s">
        <v>3266</v>
      </c>
      <c r="B1859">
        <f ca="1">VLOOKUP(Sheet2!A1859,Sheet1!A:B,2,)</f>
        <v>1226</v>
      </c>
    </row>
    <row r="1860" spans="1:2" x14ac:dyDescent="0.25">
      <c r="A1860" t="s">
        <v>1166</v>
      </c>
      <c r="B1860">
        <f ca="1">VLOOKUP(Sheet2!A1860,Sheet1!A:B,2,)</f>
        <v>3743</v>
      </c>
    </row>
    <row r="1861" spans="1:2" x14ac:dyDescent="0.25">
      <c r="A1861" t="s">
        <v>259</v>
      </c>
      <c r="B1861">
        <f ca="1">VLOOKUP(Sheet2!A1861,Sheet1!A:B,2,)</f>
        <v>626</v>
      </c>
    </row>
    <row r="1862" spans="1:2" x14ac:dyDescent="0.25">
      <c r="A1862" t="s">
        <v>2814</v>
      </c>
      <c r="B1862">
        <f ca="1">VLOOKUP(Sheet2!A1862,Sheet1!A:B,2,)</f>
        <v>215</v>
      </c>
    </row>
    <row r="1863" spans="1:2" x14ac:dyDescent="0.25">
      <c r="A1863" t="s">
        <v>2229</v>
      </c>
      <c r="B1863">
        <f ca="1">VLOOKUP(Sheet2!A1863,Sheet1!A:B,2,)</f>
        <v>662</v>
      </c>
    </row>
    <row r="1864" spans="1:2" x14ac:dyDescent="0.25">
      <c r="A1864" t="s">
        <v>3414</v>
      </c>
      <c r="B1864">
        <f ca="1">VLOOKUP(Sheet2!A1864,Sheet1!A:B,2,)</f>
        <v>473</v>
      </c>
    </row>
    <row r="1865" spans="1:2" x14ac:dyDescent="0.25">
      <c r="A1865" t="s">
        <v>2968</v>
      </c>
      <c r="B1865">
        <f ca="1">VLOOKUP(Sheet2!A1865,Sheet1!A:B,2,)</f>
        <v>365</v>
      </c>
    </row>
    <row r="1866" spans="1:2" x14ac:dyDescent="0.25">
      <c r="A1866" t="s">
        <v>629</v>
      </c>
      <c r="B1866">
        <f ca="1">VLOOKUP(Sheet2!A1866,Sheet1!A:B,2,)</f>
        <v>1148</v>
      </c>
    </row>
    <row r="1867" spans="1:2" x14ac:dyDescent="0.25">
      <c r="A1867" t="s">
        <v>2115</v>
      </c>
      <c r="B1867">
        <f ca="1">VLOOKUP(Sheet2!A1867,Sheet1!A:B,2,)</f>
        <v>662</v>
      </c>
    </row>
    <row r="1868" spans="1:2" x14ac:dyDescent="0.25">
      <c r="A1868" t="s">
        <v>1528</v>
      </c>
      <c r="B1868">
        <f ca="1">VLOOKUP(Sheet2!A1868,Sheet1!A:B,2,)</f>
        <v>2426</v>
      </c>
    </row>
    <row r="1869" spans="1:2" x14ac:dyDescent="0.25">
      <c r="A1869" t="s">
        <v>555</v>
      </c>
      <c r="B1869">
        <f ca="1">VLOOKUP(Sheet2!A1869,Sheet1!A:B,2,)</f>
        <v>1004</v>
      </c>
    </row>
    <row r="1870" spans="1:2" x14ac:dyDescent="0.25">
      <c r="A1870" t="s">
        <v>2511</v>
      </c>
      <c r="B1870">
        <f ca="1">VLOOKUP(Sheet2!A1870,Sheet1!A:B,2,)</f>
        <v>482</v>
      </c>
    </row>
    <row r="1871" spans="1:2" x14ac:dyDescent="0.25">
      <c r="A1871" t="s">
        <v>869</v>
      </c>
      <c r="B1871">
        <f ca="1">VLOOKUP(Sheet2!A1871,Sheet1!A:B,2,)</f>
        <v>1847</v>
      </c>
    </row>
    <row r="1872" spans="1:2" x14ac:dyDescent="0.25">
      <c r="A1872" t="s">
        <v>44</v>
      </c>
      <c r="B1872">
        <f ca="1">VLOOKUP(Sheet2!A1872,Sheet1!A:B,2,)</f>
        <v>530</v>
      </c>
    </row>
    <row r="1873" spans="1:2" x14ac:dyDescent="0.25">
      <c r="A1873" t="s">
        <v>482</v>
      </c>
      <c r="B1873">
        <f ca="1">VLOOKUP(Sheet2!A1873,Sheet1!A:B,2,)</f>
        <v>1235</v>
      </c>
    </row>
    <row r="1874" spans="1:2" x14ac:dyDescent="0.25">
      <c r="A1874" t="s">
        <v>2647</v>
      </c>
      <c r="B1874">
        <f ca="1">VLOOKUP(Sheet2!A1874,Sheet1!A:B,2,)</f>
        <v>2666</v>
      </c>
    </row>
    <row r="1875" spans="1:2" x14ac:dyDescent="0.25">
      <c r="A1875" t="s">
        <v>3101</v>
      </c>
      <c r="B1875">
        <f ca="1">VLOOKUP(Sheet2!A1875,Sheet1!A:B,2,)</f>
        <v>3800</v>
      </c>
    </row>
    <row r="1876" spans="1:2" x14ac:dyDescent="0.25">
      <c r="A1876" t="s">
        <v>206</v>
      </c>
      <c r="B1876">
        <f ca="1">VLOOKUP(Sheet2!A1876,Sheet1!A:B,2,)</f>
        <v>722</v>
      </c>
    </row>
    <row r="1877" spans="1:2" x14ac:dyDescent="0.25">
      <c r="A1877" t="s">
        <v>2924</v>
      </c>
      <c r="B1877">
        <f ca="1">VLOOKUP(Sheet2!A1877,Sheet1!A:B,2,)</f>
        <v>368</v>
      </c>
    </row>
    <row r="1878" spans="1:2" x14ac:dyDescent="0.25">
      <c r="A1878" t="s">
        <v>2890</v>
      </c>
      <c r="B1878">
        <f ca="1">VLOOKUP(Sheet2!A1878,Sheet1!A:B,2,)</f>
        <v>392</v>
      </c>
    </row>
    <row r="1879" spans="1:2" x14ac:dyDescent="0.25">
      <c r="A1879" t="s">
        <v>3769</v>
      </c>
      <c r="B1879">
        <f ca="1">VLOOKUP(Sheet2!A1879,Sheet1!A:B,2,)</f>
        <v>2501</v>
      </c>
    </row>
    <row r="1880" spans="1:2" x14ac:dyDescent="0.25">
      <c r="A1880" t="s">
        <v>1503</v>
      </c>
      <c r="B1880">
        <f ca="1">VLOOKUP(Sheet2!A1880,Sheet1!A:B,2,)</f>
        <v>752</v>
      </c>
    </row>
    <row r="1881" spans="1:2" x14ac:dyDescent="0.25">
      <c r="A1881" t="s">
        <v>2102</v>
      </c>
      <c r="B1881">
        <f ca="1">VLOOKUP(Sheet2!A1881,Sheet1!A:B,2,)</f>
        <v>695</v>
      </c>
    </row>
    <row r="1882" spans="1:2" x14ac:dyDescent="0.25">
      <c r="A1882" t="s">
        <v>4159</v>
      </c>
      <c r="B1882">
        <f ca="1">VLOOKUP(Sheet2!A1882,Sheet1!A:B,2,)</f>
        <v>677</v>
      </c>
    </row>
    <row r="1883" spans="1:2" x14ac:dyDescent="0.25">
      <c r="A1883" t="s">
        <v>853</v>
      </c>
      <c r="B1883">
        <f ca="1">VLOOKUP(Sheet2!A1883,Sheet1!A:B,2,)</f>
        <v>764</v>
      </c>
    </row>
    <row r="1884" spans="1:2" x14ac:dyDescent="0.25">
      <c r="A1884" t="s">
        <v>3862</v>
      </c>
      <c r="B1884">
        <f ca="1">VLOOKUP(Sheet2!A1884,Sheet1!A:B,2,)</f>
        <v>1079</v>
      </c>
    </row>
    <row r="1885" spans="1:2" x14ac:dyDescent="0.25">
      <c r="A1885" t="s">
        <v>104</v>
      </c>
      <c r="B1885">
        <f ca="1">VLOOKUP(Sheet2!A1885,Sheet1!A:B,2,)</f>
        <v>1202</v>
      </c>
    </row>
    <row r="1886" spans="1:2" x14ac:dyDescent="0.25">
      <c r="A1886" t="s">
        <v>3343</v>
      </c>
      <c r="B1886">
        <f ca="1">VLOOKUP(Sheet2!A1886,Sheet1!A:B,2,)</f>
        <v>353</v>
      </c>
    </row>
    <row r="1887" spans="1:2" x14ac:dyDescent="0.25">
      <c r="A1887" t="s">
        <v>1290</v>
      </c>
      <c r="B1887">
        <f ca="1">VLOOKUP(Sheet2!A1887,Sheet1!A:B,2,)</f>
        <v>935</v>
      </c>
    </row>
    <row r="1888" spans="1:2" x14ac:dyDescent="0.25">
      <c r="A1888" t="s">
        <v>2208</v>
      </c>
      <c r="B1888">
        <f ca="1">VLOOKUP(Sheet2!A1888,Sheet1!A:B,2,)</f>
        <v>650</v>
      </c>
    </row>
    <row r="1889" spans="1:2" x14ac:dyDescent="0.25">
      <c r="A1889" t="s">
        <v>4075</v>
      </c>
      <c r="B1889">
        <f ca="1">VLOOKUP(Sheet2!A1889,Sheet1!A:B,2,)</f>
        <v>1328</v>
      </c>
    </row>
    <row r="1890" spans="1:2" x14ac:dyDescent="0.25">
      <c r="A1890" t="s">
        <v>1964</v>
      </c>
      <c r="B1890">
        <f ca="1">VLOOKUP(Sheet2!A1890,Sheet1!A:B,2,)</f>
        <v>899</v>
      </c>
    </row>
    <row r="1891" spans="1:2" x14ac:dyDescent="0.25">
      <c r="A1891" t="s">
        <v>1222</v>
      </c>
      <c r="B1891">
        <f ca="1">VLOOKUP(Sheet2!A1891,Sheet1!A:B,2,)</f>
        <v>1169</v>
      </c>
    </row>
    <row r="1892" spans="1:2" x14ac:dyDescent="0.25">
      <c r="A1892" t="s">
        <v>19</v>
      </c>
      <c r="B1892">
        <f ca="1">VLOOKUP(Sheet2!A1892,Sheet1!A:B,2,)</f>
        <v>1166</v>
      </c>
    </row>
    <row r="1893" spans="1:2" x14ac:dyDescent="0.25">
      <c r="A1893" t="s">
        <v>2642</v>
      </c>
      <c r="B1893">
        <f ca="1">VLOOKUP(Sheet2!A1893,Sheet1!A:B,2,)</f>
        <v>599</v>
      </c>
    </row>
    <row r="1894" spans="1:2" x14ac:dyDescent="0.25">
      <c r="A1894" t="s">
        <v>4154</v>
      </c>
      <c r="B1894">
        <f ca="1">VLOOKUP(Sheet2!A1894,Sheet1!A:B,2,)</f>
        <v>737</v>
      </c>
    </row>
    <row r="1895" spans="1:2" x14ac:dyDescent="0.25">
      <c r="A1895" t="s">
        <v>677</v>
      </c>
      <c r="B1895">
        <f ca="1">VLOOKUP(Sheet2!A1895,Sheet1!A:B,2,)</f>
        <v>1217</v>
      </c>
    </row>
    <row r="1896" spans="1:2" x14ac:dyDescent="0.25">
      <c r="A1896" t="s">
        <v>3387</v>
      </c>
      <c r="B1896">
        <f ca="1">VLOOKUP(Sheet2!A1896,Sheet1!A:B,2,)</f>
        <v>698</v>
      </c>
    </row>
    <row r="1897" spans="1:2" x14ac:dyDescent="0.25">
      <c r="A1897" t="s">
        <v>2304</v>
      </c>
      <c r="B1897">
        <f ca="1">VLOOKUP(Sheet2!A1897,Sheet1!A:B,2,)</f>
        <v>1238</v>
      </c>
    </row>
    <row r="1898" spans="1:2" x14ac:dyDescent="0.25">
      <c r="A1898" t="s">
        <v>175</v>
      </c>
      <c r="B1898">
        <f ca="1">VLOOKUP(Sheet2!A1898,Sheet1!A:B,2,)</f>
        <v>2432</v>
      </c>
    </row>
    <row r="1899" spans="1:2" x14ac:dyDescent="0.25">
      <c r="A1899" t="s">
        <v>4027</v>
      </c>
      <c r="B1899">
        <f ca="1">VLOOKUP(Sheet2!A1899,Sheet1!A:B,2,)</f>
        <v>638</v>
      </c>
    </row>
    <row r="1900" spans="1:2" x14ac:dyDescent="0.25">
      <c r="A1900" t="s">
        <v>248</v>
      </c>
      <c r="B1900">
        <f ca="1">VLOOKUP(Sheet2!A1900,Sheet1!A:B,2,)</f>
        <v>275</v>
      </c>
    </row>
    <row r="1901" spans="1:2" x14ac:dyDescent="0.25">
      <c r="A1901" t="s">
        <v>606</v>
      </c>
      <c r="B1901">
        <f ca="1">VLOOKUP(Sheet2!A1901,Sheet1!A:B,2,)</f>
        <v>2582</v>
      </c>
    </row>
    <row r="1902" spans="1:2" x14ac:dyDescent="0.25">
      <c r="A1902" t="s">
        <v>1480</v>
      </c>
      <c r="B1902">
        <f ca="1">VLOOKUP(Sheet2!A1902,Sheet1!A:B,2,)</f>
        <v>1460</v>
      </c>
    </row>
    <row r="1903" spans="1:2" x14ac:dyDescent="0.25">
      <c r="A1903" t="s">
        <v>2011</v>
      </c>
      <c r="B1903">
        <f ca="1">VLOOKUP(Sheet2!A1903,Sheet1!A:B,2,)</f>
        <v>1040</v>
      </c>
    </row>
    <row r="1904" spans="1:2" x14ac:dyDescent="0.25">
      <c r="A1904" t="s">
        <v>4160</v>
      </c>
      <c r="B1904">
        <f ca="1">VLOOKUP(Sheet2!A1904,Sheet1!A:B,2,)</f>
        <v>788</v>
      </c>
    </row>
    <row r="1905" spans="1:2" x14ac:dyDescent="0.25">
      <c r="A1905" t="s">
        <v>2512</v>
      </c>
      <c r="B1905">
        <f ca="1">VLOOKUP(Sheet2!A1905,Sheet1!A:B,2,)</f>
        <v>347</v>
      </c>
    </row>
    <row r="1906" spans="1:2" x14ac:dyDescent="0.25">
      <c r="A1906" t="s">
        <v>2192</v>
      </c>
      <c r="B1906">
        <f ca="1">VLOOKUP(Sheet2!A1906,Sheet1!A:B,2,)</f>
        <v>1529</v>
      </c>
    </row>
    <row r="1907" spans="1:2" x14ac:dyDescent="0.25">
      <c r="A1907" t="s">
        <v>169</v>
      </c>
      <c r="B1907">
        <f ca="1">VLOOKUP(Sheet2!A1907,Sheet1!A:B,2,)</f>
        <v>725</v>
      </c>
    </row>
    <row r="1908" spans="1:2" x14ac:dyDescent="0.25">
      <c r="A1908" t="s">
        <v>2021</v>
      </c>
      <c r="B1908">
        <f ca="1">VLOOKUP(Sheet2!A1908,Sheet1!A:B,2,)</f>
        <v>818</v>
      </c>
    </row>
    <row r="1909" spans="1:2" x14ac:dyDescent="0.25">
      <c r="A1909" t="s">
        <v>1391</v>
      </c>
      <c r="B1909">
        <f ca="1">VLOOKUP(Sheet2!A1909,Sheet1!A:B,2,)</f>
        <v>1037</v>
      </c>
    </row>
    <row r="1910" spans="1:2" x14ac:dyDescent="0.25">
      <c r="A1910" t="s">
        <v>3751</v>
      </c>
      <c r="B1910">
        <f ca="1">VLOOKUP(Sheet2!A1910,Sheet1!A:B,2,)</f>
        <v>485</v>
      </c>
    </row>
    <row r="1911" spans="1:2" x14ac:dyDescent="0.25">
      <c r="A1911" t="s">
        <v>2502</v>
      </c>
      <c r="B1911">
        <f ca="1">VLOOKUP(Sheet2!A1911,Sheet1!A:B,2,)</f>
        <v>737</v>
      </c>
    </row>
    <row r="1912" spans="1:2" x14ac:dyDescent="0.25">
      <c r="A1912" t="s">
        <v>2864</v>
      </c>
      <c r="B1912">
        <f ca="1">VLOOKUP(Sheet2!A1912,Sheet1!A:B,2,)</f>
        <v>1703</v>
      </c>
    </row>
    <row r="1913" spans="1:2" x14ac:dyDescent="0.25">
      <c r="A1913" t="s">
        <v>225</v>
      </c>
      <c r="B1913">
        <f ca="1">VLOOKUP(Sheet2!A1913,Sheet1!A:B,2,)</f>
        <v>1457</v>
      </c>
    </row>
    <row r="1914" spans="1:2" x14ac:dyDescent="0.25">
      <c r="A1914" t="s">
        <v>1473</v>
      </c>
      <c r="B1914">
        <f ca="1">VLOOKUP(Sheet2!A1914,Sheet1!A:B,2,)</f>
        <v>890</v>
      </c>
    </row>
    <row r="1915" spans="1:2" x14ac:dyDescent="0.25">
      <c r="A1915" t="s">
        <v>1555</v>
      </c>
      <c r="B1915">
        <f ca="1">VLOOKUP(Sheet2!A1915,Sheet1!A:B,2,)</f>
        <v>1175</v>
      </c>
    </row>
    <row r="1916" spans="1:2" x14ac:dyDescent="0.25">
      <c r="A1916" t="s">
        <v>3302</v>
      </c>
      <c r="B1916">
        <f ca="1">VLOOKUP(Sheet2!A1916,Sheet1!A:B,2,)</f>
        <v>383</v>
      </c>
    </row>
    <row r="1917" spans="1:2" x14ac:dyDescent="0.25">
      <c r="A1917" t="s">
        <v>1119</v>
      </c>
      <c r="B1917">
        <f ca="1">VLOOKUP(Sheet2!A1917,Sheet1!A:B,2,)</f>
        <v>659</v>
      </c>
    </row>
    <row r="1918" spans="1:2" x14ac:dyDescent="0.25">
      <c r="A1918" t="s">
        <v>3657</v>
      </c>
      <c r="B1918">
        <f ca="1">VLOOKUP(Sheet2!A1918,Sheet1!A:B,2,)</f>
        <v>800</v>
      </c>
    </row>
    <row r="1919" spans="1:2" x14ac:dyDescent="0.25">
      <c r="A1919" t="s">
        <v>3761</v>
      </c>
      <c r="B1919">
        <f ca="1">VLOOKUP(Sheet2!A1919,Sheet1!A:B,2,)</f>
        <v>1160</v>
      </c>
    </row>
    <row r="1920" spans="1:2" x14ac:dyDescent="0.25">
      <c r="A1920" t="s">
        <v>2527</v>
      </c>
      <c r="B1920">
        <f ca="1">VLOOKUP(Sheet2!A1920,Sheet1!A:B,2,)</f>
        <v>956</v>
      </c>
    </row>
    <row r="1921" spans="1:2" x14ac:dyDescent="0.25">
      <c r="A1921" t="s">
        <v>3801</v>
      </c>
      <c r="B1921">
        <f ca="1">VLOOKUP(Sheet2!A1921,Sheet1!A:B,2,)</f>
        <v>539</v>
      </c>
    </row>
    <row r="1922" spans="1:2" x14ac:dyDescent="0.25">
      <c r="A1922" t="s">
        <v>748</v>
      </c>
      <c r="B1922">
        <f ca="1">VLOOKUP(Sheet2!A1922,Sheet1!A:B,2,)</f>
        <v>677</v>
      </c>
    </row>
    <row r="1923" spans="1:2" x14ac:dyDescent="0.25">
      <c r="A1923" t="s">
        <v>690</v>
      </c>
      <c r="B1923">
        <f ca="1">VLOOKUP(Sheet2!A1923,Sheet1!A:B,2,)</f>
        <v>1265</v>
      </c>
    </row>
    <row r="1924" spans="1:2" x14ac:dyDescent="0.25">
      <c r="A1924" t="s">
        <v>700</v>
      </c>
      <c r="B1924">
        <f ca="1">VLOOKUP(Sheet2!A1924,Sheet1!A:B,2,)</f>
        <v>1040</v>
      </c>
    </row>
    <row r="1925" spans="1:2" x14ac:dyDescent="0.25">
      <c r="A1925" t="s">
        <v>3755</v>
      </c>
      <c r="B1925">
        <f ca="1">VLOOKUP(Sheet2!A1925,Sheet1!A:B,2,)</f>
        <v>959</v>
      </c>
    </row>
    <row r="1926" spans="1:2" x14ac:dyDescent="0.25">
      <c r="A1926" t="s">
        <v>4001</v>
      </c>
      <c r="B1926">
        <f ca="1">VLOOKUP(Sheet2!A1926,Sheet1!A:B,2,)</f>
        <v>1064</v>
      </c>
    </row>
    <row r="1927" spans="1:2" x14ac:dyDescent="0.25">
      <c r="A1927" t="s">
        <v>355</v>
      </c>
      <c r="B1927">
        <f ca="1">VLOOKUP(Sheet2!A1927,Sheet1!A:B,2,)</f>
        <v>1415</v>
      </c>
    </row>
    <row r="1928" spans="1:2" x14ac:dyDescent="0.25">
      <c r="A1928" t="s">
        <v>3085</v>
      </c>
      <c r="B1928">
        <f ca="1">VLOOKUP(Sheet2!A1928,Sheet1!A:B,2,)</f>
        <v>638</v>
      </c>
    </row>
    <row r="1929" spans="1:2" x14ac:dyDescent="0.25">
      <c r="A1929" t="s">
        <v>1811</v>
      </c>
      <c r="B1929">
        <f ca="1">VLOOKUP(Sheet2!A1929,Sheet1!A:B,2,)</f>
        <v>452</v>
      </c>
    </row>
    <row r="1930" spans="1:2" x14ac:dyDescent="0.25">
      <c r="A1930" t="s">
        <v>1946</v>
      </c>
      <c r="B1930">
        <f ca="1">VLOOKUP(Sheet2!A1930,Sheet1!A:B,2,)</f>
        <v>1070</v>
      </c>
    </row>
    <row r="1931" spans="1:2" x14ac:dyDescent="0.25">
      <c r="A1931" t="s">
        <v>2345</v>
      </c>
      <c r="B1931">
        <f ca="1">VLOOKUP(Sheet2!A1931,Sheet1!A:B,2,)</f>
        <v>659</v>
      </c>
    </row>
    <row r="1932" spans="1:2" x14ac:dyDescent="0.25">
      <c r="A1932" t="s">
        <v>2372</v>
      </c>
      <c r="B1932">
        <f ca="1">VLOOKUP(Sheet2!A1932,Sheet1!A:B,2,)</f>
        <v>1043</v>
      </c>
    </row>
    <row r="1933" spans="1:2" x14ac:dyDescent="0.25">
      <c r="A1933" t="s">
        <v>3578</v>
      </c>
      <c r="B1933">
        <f ca="1">VLOOKUP(Sheet2!A1933,Sheet1!A:B,2,)</f>
        <v>1541</v>
      </c>
    </row>
    <row r="1934" spans="1:2" x14ac:dyDescent="0.25">
      <c r="A1934" t="s">
        <v>3829</v>
      </c>
      <c r="B1934">
        <f ca="1">VLOOKUP(Sheet2!A1934,Sheet1!A:B,2,)</f>
        <v>1631</v>
      </c>
    </row>
    <row r="1935" spans="1:2" x14ac:dyDescent="0.25">
      <c r="A1935" t="s">
        <v>3258</v>
      </c>
      <c r="B1935">
        <f ca="1">VLOOKUP(Sheet2!A1935,Sheet1!A:B,2,)</f>
        <v>770</v>
      </c>
    </row>
    <row r="1936" spans="1:2" x14ac:dyDescent="0.25">
      <c r="A1936" t="s">
        <v>3527</v>
      </c>
      <c r="B1936">
        <f ca="1">VLOOKUP(Sheet2!A1936,Sheet1!A:B,2,)</f>
        <v>1661</v>
      </c>
    </row>
    <row r="1937" spans="1:2" x14ac:dyDescent="0.25">
      <c r="A1937" t="s">
        <v>1070</v>
      </c>
      <c r="B1937">
        <f ca="1">VLOOKUP(Sheet2!A1937,Sheet1!A:B,2,)</f>
        <v>1370</v>
      </c>
    </row>
    <row r="1938" spans="1:2" x14ac:dyDescent="0.25">
      <c r="A1938" t="s">
        <v>788</v>
      </c>
      <c r="B1938">
        <f ca="1">VLOOKUP(Sheet2!A1938,Sheet1!A:B,2,)</f>
        <v>284</v>
      </c>
    </row>
    <row r="1939" spans="1:2" x14ac:dyDescent="0.25">
      <c r="A1939" t="s">
        <v>2042</v>
      </c>
      <c r="B1939">
        <f ca="1">VLOOKUP(Sheet2!A1939,Sheet1!A:B,2,)</f>
        <v>470</v>
      </c>
    </row>
    <row r="1940" spans="1:2" x14ac:dyDescent="0.25">
      <c r="A1940" t="s">
        <v>3680</v>
      </c>
      <c r="B1940">
        <f ca="1">VLOOKUP(Sheet2!A1940,Sheet1!A:B,2,)</f>
        <v>527</v>
      </c>
    </row>
    <row r="1941" spans="1:2" x14ac:dyDescent="0.25">
      <c r="A1941" t="s">
        <v>8</v>
      </c>
      <c r="B1941">
        <f ca="1">VLOOKUP(Sheet2!A1941,Sheet1!A:B,2,)</f>
        <v>1430</v>
      </c>
    </row>
    <row r="1942" spans="1:2" x14ac:dyDescent="0.25">
      <c r="A1942" t="s">
        <v>2698</v>
      </c>
      <c r="B1942">
        <f ca="1">VLOOKUP(Sheet2!A1942,Sheet1!A:B,2,)</f>
        <v>806</v>
      </c>
    </row>
    <row r="1943" spans="1:2" x14ac:dyDescent="0.25">
      <c r="A1943" t="s">
        <v>904</v>
      </c>
      <c r="B1943">
        <f ca="1">VLOOKUP(Sheet2!A1943,Sheet1!A:B,2,)</f>
        <v>2153</v>
      </c>
    </row>
    <row r="1944" spans="1:2" x14ac:dyDescent="0.25">
      <c r="A1944" t="s">
        <v>1053</v>
      </c>
      <c r="B1944">
        <f ca="1">VLOOKUP(Sheet2!A1944,Sheet1!A:B,2,)</f>
        <v>3446</v>
      </c>
    </row>
    <row r="1945" spans="1:2" x14ac:dyDescent="0.25">
      <c r="A1945" t="s">
        <v>1696</v>
      </c>
      <c r="B1945">
        <f ca="1">VLOOKUP(Sheet2!A1945,Sheet1!A:B,2,)</f>
        <v>1535</v>
      </c>
    </row>
    <row r="1946" spans="1:2" x14ac:dyDescent="0.25">
      <c r="A1946" t="s">
        <v>2296</v>
      </c>
      <c r="B1946">
        <f ca="1">VLOOKUP(Sheet2!A1946,Sheet1!A:B,2,)</f>
        <v>2495</v>
      </c>
    </row>
    <row r="1947" spans="1:2" x14ac:dyDescent="0.25">
      <c r="A1947" t="s">
        <v>2722</v>
      </c>
      <c r="B1947">
        <f ca="1">VLOOKUP(Sheet2!A1947,Sheet1!A:B,2,)</f>
        <v>1262</v>
      </c>
    </row>
    <row r="1948" spans="1:2" x14ac:dyDescent="0.25">
      <c r="A1948" t="s">
        <v>3274</v>
      </c>
      <c r="B1948">
        <f ca="1">VLOOKUP(Sheet2!A1948,Sheet1!A:B,2,)</f>
        <v>1295</v>
      </c>
    </row>
    <row r="1949" spans="1:2" x14ac:dyDescent="0.25">
      <c r="A1949" t="s">
        <v>3704</v>
      </c>
      <c r="B1949">
        <f ca="1">VLOOKUP(Sheet2!A1949,Sheet1!A:B,2,)</f>
        <v>1241</v>
      </c>
    </row>
    <row r="1950" spans="1:2" x14ac:dyDescent="0.25">
      <c r="A1950" t="s">
        <v>2240</v>
      </c>
      <c r="B1950">
        <f ca="1">VLOOKUP(Sheet2!A1950,Sheet1!A:B,2,)</f>
        <v>278</v>
      </c>
    </row>
    <row r="1951" spans="1:2" x14ac:dyDescent="0.25">
      <c r="A1951" t="s">
        <v>1569</v>
      </c>
      <c r="B1951">
        <f ca="1">VLOOKUP(Sheet2!A1951,Sheet1!A:B,2,)</f>
        <v>440</v>
      </c>
    </row>
    <row r="1952" spans="1:2" x14ac:dyDescent="0.25">
      <c r="A1952" t="s">
        <v>4103</v>
      </c>
      <c r="B1952">
        <f ca="1">VLOOKUP(Sheet2!A1952,Sheet1!A:B,2,)</f>
        <v>1106</v>
      </c>
    </row>
    <row r="1953" spans="1:2" x14ac:dyDescent="0.25">
      <c r="A1953" t="s">
        <v>534</v>
      </c>
      <c r="B1953">
        <f ca="1">VLOOKUP(Sheet2!A1953,Sheet1!A:B,2,)</f>
        <v>683</v>
      </c>
    </row>
    <row r="1954" spans="1:2" x14ac:dyDescent="0.25">
      <c r="A1954" t="s">
        <v>594</v>
      </c>
      <c r="B1954">
        <f ca="1">VLOOKUP(Sheet2!A1954,Sheet1!A:B,2,)</f>
        <v>641</v>
      </c>
    </row>
    <row r="1955" spans="1:2" x14ac:dyDescent="0.25">
      <c r="A1955" t="s">
        <v>1550</v>
      </c>
      <c r="B1955">
        <f ca="1">VLOOKUP(Sheet2!A1955,Sheet1!A:B,2,)</f>
        <v>719</v>
      </c>
    </row>
    <row r="1956" spans="1:2" x14ac:dyDescent="0.25">
      <c r="A1956" t="s">
        <v>3875</v>
      </c>
      <c r="B1956">
        <f ca="1">VLOOKUP(Sheet2!A1956,Sheet1!A:B,2,)</f>
        <v>1649</v>
      </c>
    </row>
    <row r="1957" spans="1:2" x14ac:dyDescent="0.25">
      <c r="A1957" t="s">
        <v>2503</v>
      </c>
      <c r="B1957">
        <f ca="1">VLOOKUP(Sheet2!A1957,Sheet1!A:B,2,)</f>
        <v>341</v>
      </c>
    </row>
    <row r="1958" spans="1:2" x14ac:dyDescent="0.25">
      <c r="A1958" t="s">
        <v>2717</v>
      </c>
      <c r="B1958">
        <f ca="1">VLOOKUP(Sheet2!A1958,Sheet1!A:B,2,)</f>
        <v>218</v>
      </c>
    </row>
    <row r="1959" spans="1:2" x14ac:dyDescent="0.25">
      <c r="A1959" t="s">
        <v>3182</v>
      </c>
      <c r="B1959">
        <f ca="1">VLOOKUP(Sheet2!A1959,Sheet1!A:B,2,)</f>
        <v>476</v>
      </c>
    </row>
    <row r="1960" spans="1:2" x14ac:dyDescent="0.25">
      <c r="A1960" t="s">
        <v>3930</v>
      </c>
      <c r="B1960">
        <f ca="1">VLOOKUP(Sheet2!A1960,Sheet1!A:B,2,)</f>
        <v>629</v>
      </c>
    </row>
    <row r="1961" spans="1:2" x14ac:dyDescent="0.25">
      <c r="A1961" t="s">
        <v>4096</v>
      </c>
      <c r="B1961">
        <f ca="1">VLOOKUP(Sheet2!A1961,Sheet1!A:B,2,)</f>
        <v>1313</v>
      </c>
    </row>
    <row r="1962" spans="1:2" x14ac:dyDescent="0.25">
      <c r="A1962" t="s">
        <v>143</v>
      </c>
      <c r="B1962">
        <f ca="1">VLOOKUP(Sheet2!A1962,Sheet1!A:B,2,)</f>
        <v>455</v>
      </c>
    </row>
    <row r="1963" spans="1:2" x14ac:dyDescent="0.25">
      <c r="A1963" t="s">
        <v>1854</v>
      </c>
      <c r="B1963">
        <f ca="1">VLOOKUP(Sheet2!A1963,Sheet1!A:B,2,)</f>
        <v>1832</v>
      </c>
    </row>
    <row r="1964" spans="1:2" x14ac:dyDescent="0.25">
      <c r="A1964" t="s">
        <v>119</v>
      </c>
      <c r="B1964">
        <f ca="1">VLOOKUP(Sheet2!A1964,Sheet1!A:B,2,)</f>
        <v>866</v>
      </c>
    </row>
    <row r="1965" spans="1:2" x14ac:dyDescent="0.25">
      <c r="A1965" t="s">
        <v>438</v>
      </c>
      <c r="B1965">
        <f ca="1">VLOOKUP(Sheet2!A1965,Sheet1!A:B,2,)</f>
        <v>377</v>
      </c>
    </row>
    <row r="1966" spans="1:2" x14ac:dyDescent="0.25">
      <c r="A1966" t="s">
        <v>590</v>
      </c>
      <c r="B1966">
        <f ca="1">VLOOKUP(Sheet2!A1966,Sheet1!A:B,2,)</f>
        <v>383</v>
      </c>
    </row>
    <row r="1967" spans="1:2" x14ac:dyDescent="0.25">
      <c r="A1967" t="s">
        <v>990</v>
      </c>
      <c r="B1967">
        <f ca="1">VLOOKUP(Sheet2!A1967,Sheet1!A:B,2,)</f>
        <v>227</v>
      </c>
    </row>
    <row r="1968" spans="1:2" x14ac:dyDescent="0.25">
      <c r="A1968" t="s">
        <v>2233</v>
      </c>
      <c r="B1968">
        <f ca="1">VLOOKUP(Sheet2!A1968,Sheet1!A:B,2,)</f>
        <v>812</v>
      </c>
    </row>
    <row r="1969" spans="1:2" x14ac:dyDescent="0.25">
      <c r="A1969" t="s">
        <v>450</v>
      </c>
      <c r="B1969">
        <f ca="1">VLOOKUP(Sheet2!A1969,Sheet1!A:B,2,)</f>
        <v>1652</v>
      </c>
    </row>
    <row r="1970" spans="1:2" x14ac:dyDescent="0.25">
      <c r="A1970" t="s">
        <v>3682</v>
      </c>
      <c r="B1970">
        <f ca="1">VLOOKUP(Sheet2!A1970,Sheet1!A:B,2,)</f>
        <v>269</v>
      </c>
    </row>
    <row r="1971" spans="1:2" x14ac:dyDescent="0.25">
      <c r="A1971" t="s">
        <v>132</v>
      </c>
      <c r="B1971">
        <f ca="1">VLOOKUP(Sheet2!A1971,Sheet1!A:B,2,)</f>
        <v>794</v>
      </c>
    </row>
    <row r="1972" spans="1:2" x14ac:dyDescent="0.25">
      <c r="A1972" t="s">
        <v>3413</v>
      </c>
      <c r="B1972">
        <f ca="1">VLOOKUP(Sheet2!A1972,Sheet1!A:B,2,)</f>
        <v>1253</v>
      </c>
    </row>
    <row r="1973" spans="1:2" x14ac:dyDescent="0.25">
      <c r="A1973" t="s">
        <v>781</v>
      </c>
      <c r="B1973">
        <f ca="1">VLOOKUP(Sheet2!A1973,Sheet1!A:B,2,)</f>
        <v>383</v>
      </c>
    </row>
    <row r="1974" spans="1:2" x14ac:dyDescent="0.25">
      <c r="A1974" t="s">
        <v>4184</v>
      </c>
      <c r="B1974">
        <f ca="1">VLOOKUP(Sheet2!A1974,Sheet1!A:B,2,)</f>
        <v>1937</v>
      </c>
    </row>
    <row r="1975" spans="1:2" x14ac:dyDescent="0.25">
      <c r="A1975" t="s">
        <v>3733</v>
      </c>
      <c r="B1975">
        <f ca="1">VLOOKUP(Sheet2!A1975,Sheet1!A:B,2,)</f>
        <v>674</v>
      </c>
    </row>
    <row r="1976" spans="1:2" x14ac:dyDescent="0.25">
      <c r="A1976" t="s">
        <v>3598</v>
      </c>
      <c r="B1976">
        <f ca="1">VLOOKUP(Sheet2!A1976,Sheet1!A:B,2,)</f>
        <v>1427</v>
      </c>
    </row>
    <row r="1977" spans="1:2" x14ac:dyDescent="0.25">
      <c r="A1977" t="s">
        <v>21</v>
      </c>
      <c r="B1977">
        <f ca="1">VLOOKUP(Sheet2!A1977,Sheet1!A:B,2,)</f>
        <v>263</v>
      </c>
    </row>
    <row r="1978" spans="1:2" x14ac:dyDescent="0.25">
      <c r="A1978" t="s">
        <v>1389</v>
      </c>
      <c r="B1978">
        <f ca="1">VLOOKUP(Sheet2!A1978,Sheet1!A:B,2,)</f>
        <v>449</v>
      </c>
    </row>
    <row r="1979" spans="1:2" x14ac:dyDescent="0.25">
      <c r="A1979" t="s">
        <v>2040</v>
      </c>
      <c r="B1979">
        <f ca="1">VLOOKUP(Sheet2!A1979,Sheet1!A:B,2,)</f>
        <v>1844</v>
      </c>
    </row>
    <row r="1980" spans="1:2" x14ac:dyDescent="0.25">
      <c r="A1980" t="s">
        <v>2419</v>
      </c>
      <c r="B1980">
        <f ca="1">VLOOKUP(Sheet2!A1980,Sheet1!A:B,2,)</f>
        <v>1472</v>
      </c>
    </row>
    <row r="1981" spans="1:2" x14ac:dyDescent="0.25">
      <c r="A1981" t="s">
        <v>2830</v>
      </c>
      <c r="B1981">
        <f ca="1">VLOOKUP(Sheet2!A1981,Sheet1!A:B,2,)</f>
        <v>1007</v>
      </c>
    </row>
    <row r="1982" spans="1:2" x14ac:dyDescent="0.25">
      <c r="A1982" t="s">
        <v>4005</v>
      </c>
      <c r="B1982">
        <f ca="1">VLOOKUP(Sheet2!A1982,Sheet1!A:B,2,)</f>
        <v>650</v>
      </c>
    </row>
    <row r="1983" spans="1:2" x14ac:dyDescent="0.25">
      <c r="A1983" t="s">
        <v>502</v>
      </c>
      <c r="B1983">
        <f ca="1">VLOOKUP(Sheet2!A1983,Sheet1!A:B,2,)</f>
        <v>1163</v>
      </c>
    </row>
    <row r="1984" spans="1:2" x14ac:dyDescent="0.25">
      <c r="A1984" t="s">
        <v>2209</v>
      </c>
      <c r="B1984">
        <f ca="1">VLOOKUP(Sheet2!A1984,Sheet1!A:B,2,)</f>
        <v>494</v>
      </c>
    </row>
    <row r="1985" spans="1:2" x14ac:dyDescent="0.25">
      <c r="A1985" t="s">
        <v>1551</v>
      </c>
      <c r="B1985">
        <f ca="1">VLOOKUP(Sheet2!A1985,Sheet1!A:B,2,)</f>
        <v>1301</v>
      </c>
    </row>
    <row r="1986" spans="1:2" x14ac:dyDescent="0.25">
      <c r="A1986" t="s">
        <v>633</v>
      </c>
      <c r="B1986">
        <f ca="1">VLOOKUP(Sheet2!A1986,Sheet1!A:B,2,)</f>
        <v>1406</v>
      </c>
    </row>
    <row r="1987" spans="1:2" x14ac:dyDescent="0.25">
      <c r="A1987" t="s">
        <v>1683</v>
      </c>
      <c r="B1987">
        <f ca="1">VLOOKUP(Sheet2!A1987,Sheet1!A:B,2,)</f>
        <v>575</v>
      </c>
    </row>
    <row r="1988" spans="1:2" x14ac:dyDescent="0.25">
      <c r="A1988" t="s">
        <v>2294</v>
      </c>
      <c r="B1988">
        <f ca="1">VLOOKUP(Sheet2!A1988,Sheet1!A:B,2,)</f>
        <v>734</v>
      </c>
    </row>
    <row r="1989" spans="1:2" x14ac:dyDescent="0.25">
      <c r="A1989" t="s">
        <v>2382</v>
      </c>
      <c r="B1989">
        <f ca="1">VLOOKUP(Sheet2!A1989,Sheet1!A:B,2,)</f>
        <v>2015</v>
      </c>
    </row>
    <row r="1990" spans="1:2" x14ac:dyDescent="0.25">
      <c r="A1990" t="s">
        <v>3847</v>
      </c>
      <c r="B1990">
        <f ca="1">VLOOKUP(Sheet2!A1990,Sheet1!A:B,2,)</f>
        <v>920</v>
      </c>
    </row>
    <row r="1991" spans="1:2" x14ac:dyDescent="0.25">
      <c r="A1991" t="s">
        <v>2482</v>
      </c>
      <c r="B1991">
        <f ca="1">VLOOKUP(Sheet2!A1991,Sheet1!A:B,2,)</f>
        <v>650</v>
      </c>
    </row>
    <row r="1992" spans="1:2" x14ac:dyDescent="0.25">
      <c r="A1992" t="s">
        <v>336</v>
      </c>
      <c r="B1992">
        <f ca="1">VLOOKUP(Sheet2!A1992,Sheet1!A:B,2,)</f>
        <v>275</v>
      </c>
    </row>
    <row r="1993" spans="1:2" x14ac:dyDescent="0.25">
      <c r="A1993" t="s">
        <v>1476</v>
      </c>
      <c r="B1993">
        <f ca="1">VLOOKUP(Sheet2!A1993,Sheet1!A:B,2,)</f>
        <v>2045</v>
      </c>
    </row>
    <row r="1994" spans="1:2" x14ac:dyDescent="0.25">
      <c r="A1994" t="s">
        <v>2420</v>
      </c>
      <c r="B1994">
        <f ca="1">VLOOKUP(Sheet2!A1994,Sheet1!A:B,2,)</f>
        <v>1178</v>
      </c>
    </row>
    <row r="1995" spans="1:2" x14ac:dyDescent="0.25">
      <c r="A1995" t="s">
        <v>2767</v>
      </c>
      <c r="B1995">
        <f ca="1">VLOOKUP(Sheet2!A1995,Sheet1!A:B,2,)</f>
        <v>1733</v>
      </c>
    </row>
    <row r="1996" spans="1:2" x14ac:dyDescent="0.25">
      <c r="A1996" t="s">
        <v>2836</v>
      </c>
      <c r="B1996">
        <f ca="1">VLOOKUP(Sheet2!A1996,Sheet1!A:B,2,)</f>
        <v>275</v>
      </c>
    </row>
    <row r="1997" spans="1:2" x14ac:dyDescent="0.25">
      <c r="A1997" t="s">
        <v>773</v>
      </c>
      <c r="B1997">
        <f ca="1">VLOOKUP(Sheet2!A1997,Sheet1!A:B,2,)</f>
        <v>965</v>
      </c>
    </row>
    <row r="1998" spans="1:2" x14ac:dyDescent="0.25">
      <c r="A1998" t="s">
        <v>3063</v>
      </c>
      <c r="B1998">
        <f ca="1">VLOOKUP(Sheet2!A1998,Sheet1!A:B,2,)</f>
        <v>854</v>
      </c>
    </row>
    <row r="1999" spans="1:2" x14ac:dyDescent="0.25">
      <c r="A1999" t="s">
        <v>4176</v>
      </c>
      <c r="B1999">
        <f ca="1">VLOOKUP(Sheet2!A1999,Sheet1!A:B,2,)</f>
        <v>719</v>
      </c>
    </row>
    <row r="2000" spans="1:2" x14ac:dyDescent="0.25">
      <c r="A2000" t="s">
        <v>993</v>
      </c>
      <c r="B2000">
        <f ca="1">VLOOKUP(Sheet2!A2000,Sheet1!A:B,2,)</f>
        <v>920</v>
      </c>
    </row>
    <row r="2001" spans="1:2" x14ac:dyDescent="0.25">
      <c r="A2001" t="s">
        <v>4169</v>
      </c>
      <c r="B2001">
        <f ca="1">VLOOKUP(Sheet2!A2001,Sheet1!A:B,2,)</f>
        <v>1073</v>
      </c>
    </row>
    <row r="2002" spans="1:2" x14ac:dyDescent="0.25">
      <c r="A2002" t="s">
        <v>741</v>
      </c>
      <c r="B2002">
        <f ca="1">VLOOKUP(Sheet2!A2002,Sheet1!A:B,2,)</f>
        <v>1364</v>
      </c>
    </row>
    <row r="2003" spans="1:2" x14ac:dyDescent="0.25">
      <c r="A2003" t="s">
        <v>807</v>
      </c>
      <c r="B2003">
        <f ca="1">VLOOKUP(Sheet2!A2003,Sheet1!A:B,2,)</f>
        <v>716</v>
      </c>
    </row>
    <row r="2004" spans="1:2" x14ac:dyDescent="0.25">
      <c r="A2004" t="s">
        <v>3634</v>
      </c>
      <c r="B2004">
        <f ca="1">VLOOKUP(Sheet2!A2004,Sheet1!A:B,2,)</f>
        <v>1181</v>
      </c>
    </row>
    <row r="2005" spans="1:2" x14ac:dyDescent="0.25">
      <c r="A2005" t="s">
        <v>2619</v>
      </c>
      <c r="B2005">
        <f ca="1">VLOOKUP(Sheet2!A2005,Sheet1!A:B,2,)</f>
        <v>2561</v>
      </c>
    </row>
    <row r="2006" spans="1:2" x14ac:dyDescent="0.25">
      <c r="A2006" t="s">
        <v>2099</v>
      </c>
      <c r="B2006">
        <f ca="1">VLOOKUP(Sheet2!A2006,Sheet1!A:B,2,)</f>
        <v>1589</v>
      </c>
    </row>
    <row r="2007" spans="1:2" x14ac:dyDescent="0.25">
      <c r="A2007" t="s">
        <v>1932</v>
      </c>
      <c r="B2007">
        <f ca="1">VLOOKUP(Sheet2!A2007,Sheet1!A:B,2,)</f>
        <v>473</v>
      </c>
    </row>
    <row r="2008" spans="1:2" x14ac:dyDescent="0.25">
      <c r="A2008" t="s">
        <v>1948</v>
      </c>
      <c r="B2008">
        <f ca="1">VLOOKUP(Sheet2!A2008,Sheet1!A:B,2,)</f>
        <v>590</v>
      </c>
    </row>
    <row r="2009" spans="1:2" x14ac:dyDescent="0.25">
      <c r="A2009" t="s">
        <v>3866</v>
      </c>
      <c r="B2009">
        <f ca="1">VLOOKUP(Sheet2!A2009,Sheet1!A:B,2,)</f>
        <v>416</v>
      </c>
    </row>
    <row r="2010" spans="1:2" x14ac:dyDescent="0.25">
      <c r="A2010" t="s">
        <v>2206</v>
      </c>
      <c r="B2010">
        <f ca="1">VLOOKUP(Sheet2!A2010,Sheet1!A:B,2,)</f>
        <v>599</v>
      </c>
    </row>
    <row r="2011" spans="1:2" x14ac:dyDescent="0.25">
      <c r="A2011" t="s">
        <v>371</v>
      </c>
      <c r="B2011">
        <f ca="1">VLOOKUP(Sheet2!A2011,Sheet1!A:B,2,)</f>
        <v>1295</v>
      </c>
    </row>
    <row r="2012" spans="1:2" x14ac:dyDescent="0.25">
      <c r="A2012" t="s">
        <v>1758</v>
      </c>
      <c r="B2012">
        <f ca="1">VLOOKUP(Sheet2!A2012,Sheet1!A:B,2,)</f>
        <v>1598</v>
      </c>
    </row>
    <row r="2013" spans="1:2" x14ac:dyDescent="0.25">
      <c r="A2013" t="s">
        <v>4163</v>
      </c>
      <c r="B2013">
        <f ca="1">VLOOKUP(Sheet2!A2013,Sheet1!A:B,2,)</f>
        <v>413</v>
      </c>
    </row>
    <row r="2014" spans="1:2" x14ac:dyDescent="0.25">
      <c r="A2014" t="s">
        <v>383</v>
      </c>
      <c r="B2014">
        <f ca="1">VLOOKUP(Sheet2!A2014,Sheet1!A:B,2,)</f>
        <v>539</v>
      </c>
    </row>
    <row r="2015" spans="1:2" x14ac:dyDescent="0.25">
      <c r="A2015" t="s">
        <v>2579</v>
      </c>
      <c r="B2015">
        <f ca="1">VLOOKUP(Sheet2!A2015,Sheet1!A:B,2,)</f>
        <v>1556</v>
      </c>
    </row>
    <row r="2016" spans="1:2" x14ac:dyDescent="0.25">
      <c r="A2016" t="s">
        <v>3989</v>
      </c>
      <c r="B2016">
        <f ca="1">VLOOKUP(Sheet2!A2016,Sheet1!A:B,2,)</f>
        <v>731</v>
      </c>
    </row>
    <row r="2017" spans="1:2" x14ac:dyDescent="0.25">
      <c r="A2017" t="s">
        <v>808</v>
      </c>
      <c r="B2017">
        <f ca="1">VLOOKUP(Sheet2!A2017,Sheet1!A:B,2,)</f>
        <v>731</v>
      </c>
    </row>
    <row r="2018" spans="1:2" x14ac:dyDescent="0.25">
      <c r="A2018" t="s">
        <v>1849</v>
      </c>
      <c r="B2018">
        <f ca="1">VLOOKUP(Sheet2!A2018,Sheet1!A:B,2,)</f>
        <v>497</v>
      </c>
    </row>
    <row r="2019" spans="1:2" x14ac:dyDescent="0.25">
      <c r="A2019" t="s">
        <v>838</v>
      </c>
      <c r="B2019">
        <f ca="1">VLOOKUP(Sheet2!A2019,Sheet1!A:B,2,)</f>
        <v>2444</v>
      </c>
    </row>
    <row r="2020" spans="1:2" x14ac:dyDescent="0.25">
      <c r="A2020" t="s">
        <v>2719</v>
      </c>
      <c r="B2020">
        <f ca="1">VLOOKUP(Sheet2!A2020,Sheet1!A:B,2,)</f>
        <v>1193</v>
      </c>
    </row>
    <row r="2021" spans="1:2" x14ac:dyDescent="0.25">
      <c r="A2021" t="s">
        <v>3395</v>
      </c>
      <c r="B2021">
        <f ca="1">VLOOKUP(Sheet2!A2021,Sheet1!A:B,2,)</f>
        <v>212</v>
      </c>
    </row>
    <row r="2022" spans="1:2" x14ac:dyDescent="0.25">
      <c r="A2022" t="s">
        <v>1651</v>
      </c>
      <c r="B2022">
        <f ca="1">VLOOKUP(Sheet2!A2022,Sheet1!A:B,2,)</f>
        <v>749</v>
      </c>
    </row>
    <row r="2023" spans="1:2" x14ac:dyDescent="0.25">
      <c r="A2023" t="s">
        <v>3823</v>
      </c>
      <c r="B2023">
        <f ca="1">VLOOKUP(Sheet2!A2023,Sheet1!A:B,2,)</f>
        <v>1601</v>
      </c>
    </row>
    <row r="2024" spans="1:2" x14ac:dyDescent="0.25">
      <c r="A2024" t="s">
        <v>23</v>
      </c>
      <c r="B2024">
        <f ca="1">VLOOKUP(Sheet2!A2024,Sheet1!A:B,2,)</f>
        <v>941</v>
      </c>
    </row>
    <row r="2025" spans="1:2" x14ac:dyDescent="0.25">
      <c r="A2025" t="s">
        <v>1574</v>
      </c>
      <c r="B2025">
        <f ca="1">VLOOKUP(Sheet2!A2025,Sheet1!A:B,2,)</f>
        <v>620</v>
      </c>
    </row>
    <row r="2026" spans="1:2" x14ac:dyDescent="0.25">
      <c r="A2026" t="s">
        <v>1711</v>
      </c>
      <c r="B2026">
        <f ca="1">VLOOKUP(Sheet2!A2026,Sheet1!A:B,2,)</f>
        <v>758</v>
      </c>
    </row>
    <row r="2027" spans="1:2" x14ac:dyDescent="0.25">
      <c r="A2027" t="s">
        <v>4116</v>
      </c>
      <c r="B2027">
        <f ca="1">VLOOKUP(Sheet2!A2027,Sheet1!A:B,2,)</f>
        <v>1460</v>
      </c>
    </row>
    <row r="2028" spans="1:2" x14ac:dyDescent="0.25">
      <c r="A2028" t="s">
        <v>171</v>
      </c>
      <c r="B2028">
        <f ca="1">VLOOKUP(Sheet2!A2028,Sheet1!A:B,2,)</f>
        <v>1196</v>
      </c>
    </row>
    <row r="2029" spans="1:2" x14ac:dyDescent="0.25">
      <c r="A2029" t="s">
        <v>1046</v>
      </c>
      <c r="B2029">
        <f ca="1">VLOOKUP(Sheet2!A2029,Sheet1!A:B,2,)</f>
        <v>1025</v>
      </c>
    </row>
    <row r="2030" spans="1:2" x14ac:dyDescent="0.25">
      <c r="A2030" t="s">
        <v>3668</v>
      </c>
      <c r="B2030">
        <f ca="1">VLOOKUP(Sheet2!A2030,Sheet1!A:B,2,)</f>
        <v>515</v>
      </c>
    </row>
    <row r="2031" spans="1:2" x14ac:dyDescent="0.25">
      <c r="A2031" t="s">
        <v>1897</v>
      </c>
      <c r="B2031">
        <f ca="1">VLOOKUP(Sheet2!A2031,Sheet1!A:B,2,)</f>
        <v>470</v>
      </c>
    </row>
    <row r="2032" spans="1:2" x14ac:dyDescent="0.25">
      <c r="A2032" t="s">
        <v>2945</v>
      </c>
      <c r="B2032">
        <f ca="1">VLOOKUP(Sheet2!A2032,Sheet1!A:B,2,)</f>
        <v>2351</v>
      </c>
    </row>
    <row r="2033" spans="1:2" x14ac:dyDescent="0.25">
      <c r="A2033" t="s">
        <v>374</v>
      </c>
      <c r="B2033">
        <f ca="1">VLOOKUP(Sheet2!A2033,Sheet1!A:B,2,)</f>
        <v>1814</v>
      </c>
    </row>
    <row r="2034" spans="1:2" x14ac:dyDescent="0.25">
      <c r="A2034" t="s">
        <v>2214</v>
      </c>
      <c r="B2034">
        <f ca="1">VLOOKUP(Sheet2!A2034,Sheet1!A:B,2,)</f>
        <v>542</v>
      </c>
    </row>
    <row r="2035" spans="1:2" x14ac:dyDescent="0.25">
      <c r="A2035" t="s">
        <v>585</v>
      </c>
      <c r="B2035">
        <f ca="1">VLOOKUP(Sheet2!A2035,Sheet1!A:B,2,)</f>
        <v>1658</v>
      </c>
    </row>
    <row r="2036" spans="1:2" x14ac:dyDescent="0.25">
      <c r="A2036" t="s">
        <v>2463</v>
      </c>
      <c r="B2036">
        <f ca="1">VLOOKUP(Sheet2!A2036,Sheet1!A:B,2,)</f>
        <v>1334</v>
      </c>
    </row>
    <row r="2037" spans="1:2" x14ac:dyDescent="0.25">
      <c r="A2037" t="s">
        <v>52</v>
      </c>
      <c r="B2037">
        <f ca="1">VLOOKUP(Sheet2!A2037,Sheet1!A:B,2,)</f>
        <v>2354</v>
      </c>
    </row>
    <row r="2038" spans="1:2" x14ac:dyDescent="0.25">
      <c r="A2038" t="s">
        <v>209</v>
      </c>
      <c r="B2038">
        <f ca="1">VLOOKUP(Sheet2!A2038,Sheet1!A:B,2,)</f>
        <v>785</v>
      </c>
    </row>
    <row r="2039" spans="1:2" x14ac:dyDescent="0.25">
      <c r="A2039" t="s">
        <v>1148</v>
      </c>
      <c r="B2039">
        <f ca="1">VLOOKUP(Sheet2!A2039,Sheet1!A:B,2,)</f>
        <v>851</v>
      </c>
    </row>
    <row r="2040" spans="1:2" x14ac:dyDescent="0.25">
      <c r="A2040" t="s">
        <v>1326</v>
      </c>
      <c r="B2040">
        <f ca="1">VLOOKUP(Sheet2!A2040,Sheet1!A:B,2,)</f>
        <v>2639</v>
      </c>
    </row>
    <row r="2041" spans="1:2" x14ac:dyDescent="0.25">
      <c r="A2041" t="s">
        <v>3620</v>
      </c>
      <c r="B2041">
        <f ca="1">VLOOKUP(Sheet2!A2041,Sheet1!A:B,2,)</f>
        <v>1130</v>
      </c>
    </row>
    <row r="2042" spans="1:2" x14ac:dyDescent="0.25">
      <c r="A2042" t="s">
        <v>4045</v>
      </c>
      <c r="B2042">
        <f ca="1">VLOOKUP(Sheet2!A2042,Sheet1!A:B,2,)</f>
        <v>1421</v>
      </c>
    </row>
    <row r="2043" spans="1:2" x14ac:dyDescent="0.25">
      <c r="A2043" t="s">
        <v>344</v>
      </c>
      <c r="B2043">
        <f ca="1">VLOOKUP(Sheet2!A2043,Sheet1!A:B,2,)</f>
        <v>851</v>
      </c>
    </row>
    <row r="2044" spans="1:2" x14ac:dyDescent="0.25">
      <c r="A2044" t="s">
        <v>2109</v>
      </c>
      <c r="B2044">
        <f ca="1">VLOOKUP(Sheet2!A2044,Sheet1!A:B,2,)</f>
        <v>1052</v>
      </c>
    </row>
    <row r="2045" spans="1:2" x14ac:dyDescent="0.25">
      <c r="A2045" t="s">
        <v>3762</v>
      </c>
      <c r="B2045">
        <f ca="1">VLOOKUP(Sheet2!A2045,Sheet1!A:B,2,)</f>
        <v>2432</v>
      </c>
    </row>
    <row r="2046" spans="1:2" x14ac:dyDescent="0.25">
      <c r="A2046" t="s">
        <v>2418</v>
      </c>
      <c r="B2046">
        <f ca="1">VLOOKUP(Sheet2!A2046,Sheet1!A:B,2,)</f>
        <v>215</v>
      </c>
    </row>
    <row r="2047" spans="1:2" x14ac:dyDescent="0.25">
      <c r="A2047" t="s">
        <v>861</v>
      </c>
      <c r="B2047">
        <f ca="1">VLOOKUP(Sheet2!A2047,Sheet1!A:B,2,)</f>
        <v>182</v>
      </c>
    </row>
    <row r="2048" spans="1:2" x14ac:dyDescent="0.25">
      <c r="A2048" t="s">
        <v>2724</v>
      </c>
      <c r="B2048">
        <f ca="1">VLOOKUP(Sheet2!A2048,Sheet1!A:B,2,)</f>
        <v>692</v>
      </c>
    </row>
    <row r="2049" spans="1:2" x14ac:dyDescent="0.25">
      <c r="A2049" t="s">
        <v>3364</v>
      </c>
      <c r="B2049">
        <f ca="1">VLOOKUP(Sheet2!A2049,Sheet1!A:B,2,)</f>
        <v>2060</v>
      </c>
    </row>
    <row r="2050" spans="1:2" x14ac:dyDescent="0.25">
      <c r="A2050" t="s">
        <v>2491</v>
      </c>
      <c r="B2050">
        <f ca="1">VLOOKUP(Sheet2!A2050,Sheet1!A:B,2,)</f>
        <v>689</v>
      </c>
    </row>
    <row r="2051" spans="1:2" x14ac:dyDescent="0.25">
      <c r="A2051" t="s">
        <v>145</v>
      </c>
      <c r="B2051">
        <f ca="1">VLOOKUP(Sheet2!A2051,Sheet1!A:B,2,)</f>
        <v>530</v>
      </c>
    </row>
    <row r="2052" spans="1:2" x14ac:dyDescent="0.25">
      <c r="A2052" t="s">
        <v>688</v>
      </c>
      <c r="B2052">
        <f ca="1">VLOOKUP(Sheet2!A2052,Sheet1!A:B,2,)</f>
        <v>692</v>
      </c>
    </row>
    <row r="2053" spans="1:2" x14ac:dyDescent="0.25">
      <c r="A2053" t="s">
        <v>4062</v>
      </c>
      <c r="B2053">
        <f ca="1">VLOOKUP(Sheet2!A2053,Sheet1!A:B,2,)</f>
        <v>2855</v>
      </c>
    </row>
    <row r="2054" spans="1:2" x14ac:dyDescent="0.25">
      <c r="A2054" t="s">
        <v>2408</v>
      </c>
      <c r="B2054">
        <f ca="1">VLOOKUP(Sheet2!A2054,Sheet1!A:B,2,)</f>
        <v>638</v>
      </c>
    </row>
    <row r="2055" spans="1:2" x14ac:dyDescent="0.25">
      <c r="A2055" t="s">
        <v>3641</v>
      </c>
      <c r="B2055">
        <f ca="1">VLOOKUP(Sheet2!A2055,Sheet1!A:B,2,)</f>
        <v>824</v>
      </c>
    </row>
    <row r="2056" spans="1:2" x14ac:dyDescent="0.25">
      <c r="A2056" t="s">
        <v>549</v>
      </c>
      <c r="B2056">
        <f ca="1">VLOOKUP(Sheet2!A2056,Sheet1!A:B,2,)</f>
        <v>1202</v>
      </c>
    </row>
    <row r="2057" spans="1:2" x14ac:dyDescent="0.25">
      <c r="A2057" t="s">
        <v>1937</v>
      </c>
      <c r="B2057">
        <f ca="1">VLOOKUP(Sheet2!A2057,Sheet1!A:B,2,)</f>
        <v>1358</v>
      </c>
    </row>
    <row r="2058" spans="1:2" x14ac:dyDescent="0.25">
      <c r="A2058" t="s">
        <v>2896</v>
      </c>
      <c r="B2058">
        <f ca="1">VLOOKUP(Sheet2!A2058,Sheet1!A:B,2,)</f>
        <v>1892</v>
      </c>
    </row>
    <row r="2059" spans="1:2" x14ac:dyDescent="0.25">
      <c r="A2059" t="s">
        <v>4032</v>
      </c>
      <c r="B2059">
        <f ca="1">VLOOKUP(Sheet2!A2059,Sheet1!A:B,2,)</f>
        <v>350</v>
      </c>
    </row>
    <row r="2060" spans="1:2" x14ac:dyDescent="0.25">
      <c r="A2060" t="s">
        <v>2237</v>
      </c>
      <c r="B2060">
        <f ca="1">VLOOKUP(Sheet2!A2060,Sheet1!A:B,2,)</f>
        <v>1178</v>
      </c>
    </row>
    <row r="2061" spans="1:2" x14ac:dyDescent="0.25">
      <c r="A2061" t="s">
        <v>4178</v>
      </c>
      <c r="B2061">
        <f ca="1">VLOOKUP(Sheet2!A2061,Sheet1!A:B,2,)</f>
        <v>1016</v>
      </c>
    </row>
    <row r="2062" spans="1:2" x14ac:dyDescent="0.25">
      <c r="A2062" t="s">
        <v>3287</v>
      </c>
      <c r="B2062">
        <f ca="1">VLOOKUP(Sheet2!A2062,Sheet1!A:B,2,)</f>
        <v>503</v>
      </c>
    </row>
    <row r="2063" spans="1:2" x14ac:dyDescent="0.25">
      <c r="A2063" t="s">
        <v>3305</v>
      </c>
      <c r="B2063">
        <f ca="1">VLOOKUP(Sheet2!A2063,Sheet1!A:B,2,)</f>
        <v>1058</v>
      </c>
    </row>
    <row r="2064" spans="1:2" x14ac:dyDescent="0.25">
      <c r="A2064" t="s">
        <v>1684</v>
      </c>
      <c r="B2064">
        <f ca="1">VLOOKUP(Sheet2!A2064,Sheet1!A:B,2,)</f>
        <v>485</v>
      </c>
    </row>
    <row r="2065" spans="1:2" x14ac:dyDescent="0.25">
      <c r="A2065" t="s">
        <v>4033</v>
      </c>
      <c r="B2065">
        <f ca="1">VLOOKUP(Sheet2!A2065,Sheet1!A:B,2,)</f>
        <v>530</v>
      </c>
    </row>
    <row r="2066" spans="1:2" x14ac:dyDescent="0.25">
      <c r="A2066" t="s">
        <v>2974</v>
      </c>
      <c r="B2066">
        <f ca="1">VLOOKUP(Sheet2!A2066,Sheet1!A:B,2,)</f>
        <v>1331</v>
      </c>
    </row>
    <row r="2067" spans="1:2" x14ac:dyDescent="0.25">
      <c r="A2067" t="s">
        <v>3078</v>
      </c>
      <c r="B2067">
        <f ca="1">VLOOKUP(Sheet2!A2067,Sheet1!A:B,2,)</f>
        <v>875</v>
      </c>
    </row>
    <row r="2068" spans="1:2" x14ac:dyDescent="0.25">
      <c r="A2068" t="s">
        <v>3189</v>
      </c>
      <c r="B2068">
        <f ca="1">VLOOKUP(Sheet2!A2068,Sheet1!A:B,2,)</f>
        <v>287</v>
      </c>
    </row>
    <row r="2069" spans="1:2" x14ac:dyDescent="0.25">
      <c r="A2069" t="s">
        <v>845</v>
      </c>
      <c r="B2069">
        <f ca="1">VLOOKUP(Sheet2!A2069,Sheet1!A:B,2,)</f>
        <v>590</v>
      </c>
    </row>
    <row r="2070" spans="1:2" x14ac:dyDescent="0.25">
      <c r="A2070" t="s">
        <v>2689</v>
      </c>
      <c r="B2070">
        <f ca="1">VLOOKUP(Sheet2!A2070,Sheet1!A:B,2,)</f>
        <v>1418</v>
      </c>
    </row>
    <row r="2071" spans="1:2" x14ac:dyDescent="0.25">
      <c r="A2071" t="s">
        <v>3409</v>
      </c>
      <c r="B2071">
        <f ca="1">VLOOKUP(Sheet2!A2071,Sheet1!A:B,2,)</f>
        <v>1181</v>
      </c>
    </row>
    <row r="2072" spans="1:2" x14ac:dyDescent="0.25">
      <c r="A2072" t="s">
        <v>3681</v>
      </c>
      <c r="B2072">
        <f ca="1">VLOOKUP(Sheet2!A2072,Sheet1!A:B,2,)</f>
        <v>584</v>
      </c>
    </row>
    <row r="2073" spans="1:2" x14ac:dyDescent="0.25">
      <c r="A2073" t="s">
        <v>1026</v>
      </c>
      <c r="B2073">
        <f ca="1">VLOOKUP(Sheet2!A2073,Sheet1!A:B,2,)</f>
        <v>584</v>
      </c>
    </row>
    <row r="2074" spans="1:2" x14ac:dyDescent="0.25">
      <c r="A2074" t="s">
        <v>3047</v>
      </c>
      <c r="B2074">
        <f ca="1">VLOOKUP(Sheet2!A2074,Sheet1!A:B,2,)</f>
        <v>1259</v>
      </c>
    </row>
    <row r="2075" spans="1:2" x14ac:dyDescent="0.25">
      <c r="A2075" t="s">
        <v>964</v>
      </c>
      <c r="B2075">
        <f ca="1">VLOOKUP(Sheet2!A2075,Sheet1!A:B,2,)</f>
        <v>1127</v>
      </c>
    </row>
    <row r="2076" spans="1:2" x14ac:dyDescent="0.25">
      <c r="A2076" t="s">
        <v>738</v>
      </c>
      <c r="B2076">
        <f ca="1">VLOOKUP(Sheet2!A2076,Sheet1!A:B,2,)</f>
        <v>1736</v>
      </c>
    </row>
    <row r="2077" spans="1:2" x14ac:dyDescent="0.25">
      <c r="A2077" t="s">
        <v>1408</v>
      </c>
      <c r="B2077">
        <f ca="1">VLOOKUP(Sheet2!A2077,Sheet1!A:B,2,)</f>
        <v>3740</v>
      </c>
    </row>
    <row r="2078" spans="1:2" x14ac:dyDescent="0.25">
      <c r="A2078" t="s">
        <v>1664</v>
      </c>
      <c r="B2078">
        <f ca="1">VLOOKUP(Sheet2!A2078,Sheet1!A:B,2,)</f>
        <v>929</v>
      </c>
    </row>
    <row r="2079" spans="1:2" x14ac:dyDescent="0.25">
      <c r="A2079" t="s">
        <v>2688</v>
      </c>
      <c r="B2079">
        <f ca="1">VLOOKUP(Sheet2!A2079,Sheet1!A:B,2,)</f>
        <v>1775</v>
      </c>
    </row>
    <row r="2080" spans="1:2" x14ac:dyDescent="0.25">
      <c r="A2080" t="s">
        <v>2889</v>
      </c>
      <c r="B2080">
        <f ca="1">VLOOKUP(Sheet2!A2080,Sheet1!A:B,2,)</f>
        <v>482</v>
      </c>
    </row>
    <row r="2081" spans="1:2" x14ac:dyDescent="0.25">
      <c r="A2081" t="s">
        <v>3623</v>
      </c>
      <c r="B2081">
        <f ca="1">VLOOKUP(Sheet2!A2081,Sheet1!A:B,2,)</f>
        <v>881</v>
      </c>
    </row>
    <row r="2082" spans="1:2" x14ac:dyDescent="0.25">
      <c r="A2082" t="s">
        <v>2702</v>
      </c>
      <c r="B2082">
        <f ca="1">VLOOKUP(Sheet2!A2082,Sheet1!A:B,2,)</f>
        <v>1826</v>
      </c>
    </row>
    <row r="2083" spans="1:2" x14ac:dyDescent="0.25">
      <c r="A2083" t="s">
        <v>2865</v>
      </c>
      <c r="B2083">
        <f ca="1">VLOOKUP(Sheet2!A2083,Sheet1!A:B,2,)</f>
        <v>1178</v>
      </c>
    </row>
    <row r="2084" spans="1:2" x14ac:dyDescent="0.25">
      <c r="A2084" t="s">
        <v>117</v>
      </c>
      <c r="B2084">
        <f ca="1">VLOOKUP(Sheet2!A2084,Sheet1!A:B,2,)</f>
        <v>362</v>
      </c>
    </row>
    <row r="2085" spans="1:2" x14ac:dyDescent="0.25">
      <c r="A2085" t="s">
        <v>3521</v>
      </c>
      <c r="B2085">
        <f ca="1">VLOOKUP(Sheet2!A2085,Sheet1!A:B,2,)</f>
        <v>1493</v>
      </c>
    </row>
    <row r="2086" spans="1:2" x14ac:dyDescent="0.25">
      <c r="A2086" t="s">
        <v>264</v>
      </c>
      <c r="B2086">
        <f ca="1">VLOOKUP(Sheet2!A2086,Sheet1!A:B,2,)</f>
        <v>1400</v>
      </c>
    </row>
    <row r="2087" spans="1:2" x14ac:dyDescent="0.25">
      <c r="A2087" t="s">
        <v>921</v>
      </c>
      <c r="B2087">
        <f ca="1">VLOOKUP(Sheet2!A2087,Sheet1!A:B,2,)</f>
        <v>1544</v>
      </c>
    </row>
    <row r="2088" spans="1:2" x14ac:dyDescent="0.25">
      <c r="A2088" t="s">
        <v>3195</v>
      </c>
      <c r="B2088">
        <f ca="1">VLOOKUP(Sheet2!A2088,Sheet1!A:B,2,)</f>
        <v>590</v>
      </c>
    </row>
    <row r="2089" spans="1:2" x14ac:dyDescent="0.25">
      <c r="A2089" t="s">
        <v>3594</v>
      </c>
      <c r="B2089">
        <f ca="1">VLOOKUP(Sheet2!A2089,Sheet1!A:B,2,)</f>
        <v>965</v>
      </c>
    </row>
    <row r="2090" spans="1:2" x14ac:dyDescent="0.25">
      <c r="A2090" t="s">
        <v>1764</v>
      </c>
      <c r="B2090">
        <f ca="1">VLOOKUP(Sheet2!A2090,Sheet1!A:B,2,)</f>
        <v>458</v>
      </c>
    </row>
    <row r="2091" spans="1:2" x14ac:dyDescent="0.25">
      <c r="A2091" t="s">
        <v>4115</v>
      </c>
      <c r="B2091">
        <f ca="1">VLOOKUP(Sheet2!A2091,Sheet1!A:B,2,)</f>
        <v>1184</v>
      </c>
    </row>
    <row r="2092" spans="1:2" x14ac:dyDescent="0.25">
      <c r="A2092" t="s">
        <v>1192</v>
      </c>
      <c r="B2092">
        <f ca="1">VLOOKUP(Sheet2!A2092,Sheet1!A:B,2,)</f>
        <v>398</v>
      </c>
    </row>
    <row r="2093" spans="1:2" x14ac:dyDescent="0.25">
      <c r="A2093" t="s">
        <v>757</v>
      </c>
      <c r="B2093">
        <f ca="1">VLOOKUP(Sheet2!A2093,Sheet1!A:B,2,)</f>
        <v>887</v>
      </c>
    </row>
    <row r="2094" spans="1:2" x14ac:dyDescent="0.25">
      <c r="A2094" t="s">
        <v>1789</v>
      </c>
      <c r="B2094">
        <f ca="1">VLOOKUP(Sheet2!A2094,Sheet1!A:B,2,)</f>
        <v>662</v>
      </c>
    </row>
    <row r="2095" spans="1:2" x14ac:dyDescent="0.25">
      <c r="A2095" t="s">
        <v>4044</v>
      </c>
      <c r="B2095">
        <f ca="1">VLOOKUP(Sheet2!A2095,Sheet1!A:B,2,)</f>
        <v>1655</v>
      </c>
    </row>
    <row r="2096" spans="1:2" x14ac:dyDescent="0.25">
      <c r="A2096" t="s">
        <v>1161</v>
      </c>
      <c r="B2096">
        <f ca="1">VLOOKUP(Sheet2!A2096,Sheet1!A:B,2,)</f>
        <v>353</v>
      </c>
    </row>
    <row r="2097" spans="1:2" x14ac:dyDescent="0.25">
      <c r="A2097" t="s">
        <v>2462</v>
      </c>
      <c r="B2097">
        <f ca="1">VLOOKUP(Sheet2!A2097,Sheet1!A:B,2,)</f>
        <v>338</v>
      </c>
    </row>
    <row r="2098" spans="1:2" x14ac:dyDescent="0.25">
      <c r="A2098" t="s">
        <v>3193</v>
      </c>
      <c r="B2098">
        <f ca="1">VLOOKUP(Sheet2!A2098,Sheet1!A:B,2,)</f>
        <v>812</v>
      </c>
    </row>
    <row r="2099" spans="1:2" x14ac:dyDescent="0.25">
      <c r="A2099" t="s">
        <v>3204</v>
      </c>
      <c r="B2099">
        <f ca="1">VLOOKUP(Sheet2!A2099,Sheet1!A:B,2,)</f>
        <v>632</v>
      </c>
    </row>
    <row r="2100" spans="1:2" x14ac:dyDescent="0.25">
      <c r="A2100" t="s">
        <v>3253</v>
      </c>
      <c r="B2100">
        <f ca="1">VLOOKUP(Sheet2!A2100,Sheet1!A:B,2,)</f>
        <v>2321</v>
      </c>
    </row>
    <row r="2101" spans="1:2" x14ac:dyDescent="0.25">
      <c r="A2101" t="s">
        <v>3965</v>
      </c>
      <c r="B2101">
        <f ca="1">VLOOKUP(Sheet2!A2101,Sheet1!A:B,2,)</f>
        <v>1808</v>
      </c>
    </row>
    <row r="2102" spans="1:2" x14ac:dyDescent="0.25">
      <c r="A2102" t="s">
        <v>2170</v>
      </c>
      <c r="B2102">
        <f ca="1">VLOOKUP(Sheet2!A2102,Sheet1!A:B,2,)</f>
        <v>890</v>
      </c>
    </row>
    <row r="2103" spans="1:2" x14ac:dyDescent="0.25">
      <c r="A2103" t="s">
        <v>4192</v>
      </c>
      <c r="B2103">
        <f ca="1">VLOOKUP(Sheet2!A2103,Sheet1!A:B,2,)</f>
        <v>1352</v>
      </c>
    </row>
    <row r="2104" spans="1:2" x14ac:dyDescent="0.25">
      <c r="A2104" t="s">
        <v>796</v>
      </c>
      <c r="B2104">
        <f ca="1">VLOOKUP(Sheet2!A2104,Sheet1!A:B,2,)</f>
        <v>722</v>
      </c>
    </row>
    <row r="2105" spans="1:2" x14ac:dyDescent="0.25">
      <c r="A2105" t="s">
        <v>4140</v>
      </c>
      <c r="B2105">
        <f ca="1">VLOOKUP(Sheet2!A2105,Sheet1!A:B,2,)</f>
        <v>341</v>
      </c>
    </row>
    <row r="2106" spans="1:2" x14ac:dyDescent="0.25">
      <c r="A2106" t="s">
        <v>2683</v>
      </c>
      <c r="B2106">
        <f ca="1">VLOOKUP(Sheet2!A2106,Sheet1!A:B,2,)</f>
        <v>1367</v>
      </c>
    </row>
    <row r="2107" spans="1:2" x14ac:dyDescent="0.25">
      <c r="A2107" t="s">
        <v>1859</v>
      </c>
      <c r="B2107">
        <f ca="1">VLOOKUP(Sheet2!A2107,Sheet1!A:B,2,)</f>
        <v>752</v>
      </c>
    </row>
    <row r="2108" spans="1:2" x14ac:dyDescent="0.25">
      <c r="A2108" t="s">
        <v>1534</v>
      </c>
      <c r="B2108">
        <f ca="1">VLOOKUP(Sheet2!A2108,Sheet1!A:B,2,)</f>
        <v>695</v>
      </c>
    </row>
    <row r="2109" spans="1:2" x14ac:dyDescent="0.25">
      <c r="A2109" t="s">
        <v>876</v>
      </c>
      <c r="B2109">
        <f ca="1">VLOOKUP(Sheet2!A2109,Sheet1!A:B,2,)</f>
        <v>2612</v>
      </c>
    </row>
    <row r="2110" spans="1:2" x14ac:dyDescent="0.25">
      <c r="A2110" t="s">
        <v>3231</v>
      </c>
      <c r="B2110">
        <f ca="1">VLOOKUP(Sheet2!A2110,Sheet1!A:B,2,)</f>
        <v>758</v>
      </c>
    </row>
    <row r="2111" spans="1:2" x14ac:dyDescent="0.25">
      <c r="A2111" t="s">
        <v>909</v>
      </c>
      <c r="B2111">
        <f ca="1">VLOOKUP(Sheet2!A2111,Sheet1!A:B,2,)</f>
        <v>413</v>
      </c>
    </row>
    <row r="2112" spans="1:2" x14ac:dyDescent="0.25">
      <c r="A2112" t="s">
        <v>1082</v>
      </c>
      <c r="B2112">
        <f ca="1">VLOOKUP(Sheet2!A2112,Sheet1!A:B,2,)</f>
        <v>341</v>
      </c>
    </row>
    <row r="2113" spans="1:2" x14ac:dyDescent="0.25">
      <c r="A2113" t="s">
        <v>1460</v>
      </c>
      <c r="B2113">
        <f ca="1">VLOOKUP(Sheet2!A2113,Sheet1!A:B,2,)</f>
        <v>359</v>
      </c>
    </row>
    <row r="2114" spans="1:2" x14ac:dyDescent="0.25">
      <c r="A2114" t="s">
        <v>3090</v>
      </c>
      <c r="B2114">
        <f ca="1">VLOOKUP(Sheet2!A2114,Sheet1!A:B,2,)</f>
        <v>1367</v>
      </c>
    </row>
    <row r="2115" spans="1:2" x14ac:dyDescent="0.25">
      <c r="A2115" t="s">
        <v>3566</v>
      </c>
      <c r="B2115">
        <f ca="1">VLOOKUP(Sheet2!A2115,Sheet1!A:B,2,)</f>
        <v>1877</v>
      </c>
    </row>
    <row r="2116" spans="1:2" x14ac:dyDescent="0.25">
      <c r="A2116" t="s">
        <v>2086</v>
      </c>
      <c r="B2116">
        <f ca="1">VLOOKUP(Sheet2!A2116,Sheet1!A:B,2,)</f>
        <v>938</v>
      </c>
    </row>
    <row r="2117" spans="1:2" x14ac:dyDescent="0.25">
      <c r="A2117" t="s">
        <v>4037</v>
      </c>
      <c r="B2117">
        <f ca="1">VLOOKUP(Sheet2!A2117,Sheet1!A:B,2,)</f>
        <v>995</v>
      </c>
    </row>
    <row r="2118" spans="1:2" x14ac:dyDescent="0.25">
      <c r="A2118" t="s">
        <v>2993</v>
      </c>
      <c r="B2118">
        <f ca="1">VLOOKUP(Sheet2!A2118,Sheet1!A:B,2,)</f>
        <v>1280</v>
      </c>
    </row>
    <row r="2119" spans="1:2" x14ac:dyDescent="0.25">
      <c r="A2119" t="s">
        <v>715</v>
      </c>
      <c r="B2119">
        <f ca="1">VLOOKUP(Sheet2!A2119,Sheet1!A:B,2,)</f>
        <v>2261</v>
      </c>
    </row>
    <row r="2120" spans="1:2" x14ac:dyDescent="0.25">
      <c r="A2120" t="s">
        <v>4098</v>
      </c>
      <c r="B2120">
        <f ca="1">VLOOKUP(Sheet2!A2120,Sheet1!A:B,2,)</f>
        <v>1121</v>
      </c>
    </row>
    <row r="2121" spans="1:2" x14ac:dyDescent="0.25">
      <c r="A2121" t="s">
        <v>570</v>
      </c>
      <c r="B2121">
        <f ca="1">VLOOKUP(Sheet2!A2121,Sheet1!A:B,2,)</f>
        <v>746</v>
      </c>
    </row>
    <row r="2122" spans="1:2" x14ac:dyDescent="0.25">
      <c r="A2122" t="s">
        <v>770</v>
      </c>
      <c r="B2122">
        <f ca="1">VLOOKUP(Sheet2!A2122,Sheet1!A:B,2,)</f>
        <v>662</v>
      </c>
    </row>
    <row r="2123" spans="1:2" x14ac:dyDescent="0.25">
      <c r="A2123" t="s">
        <v>121</v>
      </c>
      <c r="B2123">
        <f ca="1">VLOOKUP(Sheet2!A2123,Sheet1!A:B,2,)</f>
        <v>1550</v>
      </c>
    </row>
    <row r="2124" spans="1:2" x14ac:dyDescent="0.25">
      <c r="A2124" t="s">
        <v>968</v>
      </c>
      <c r="B2124">
        <f ca="1">VLOOKUP(Sheet2!A2124,Sheet1!A:B,2,)</f>
        <v>1325</v>
      </c>
    </row>
    <row r="2125" spans="1:2" x14ac:dyDescent="0.25">
      <c r="A2125" t="s">
        <v>2378</v>
      </c>
      <c r="B2125">
        <f ca="1">VLOOKUP(Sheet2!A2125,Sheet1!A:B,2,)</f>
        <v>356</v>
      </c>
    </row>
    <row r="2126" spans="1:2" x14ac:dyDescent="0.25">
      <c r="A2126" t="s">
        <v>2863</v>
      </c>
      <c r="B2126">
        <f ca="1">VLOOKUP(Sheet2!A2126,Sheet1!A:B,2,)</f>
        <v>494</v>
      </c>
    </row>
    <row r="2127" spans="1:2" x14ac:dyDescent="0.25">
      <c r="A2127" t="s">
        <v>3491</v>
      </c>
      <c r="B2127">
        <f ca="1">VLOOKUP(Sheet2!A2127,Sheet1!A:B,2,)</f>
        <v>275</v>
      </c>
    </row>
    <row r="2128" spans="1:2" x14ac:dyDescent="0.25">
      <c r="A2128" t="s">
        <v>3825</v>
      </c>
      <c r="B2128">
        <f ca="1">VLOOKUP(Sheet2!A2128,Sheet1!A:B,2,)</f>
        <v>1736</v>
      </c>
    </row>
    <row r="2129" spans="1:2" x14ac:dyDescent="0.25">
      <c r="A2129" t="s">
        <v>3194</v>
      </c>
      <c r="B2129">
        <f ca="1">VLOOKUP(Sheet2!A2129,Sheet1!A:B,2,)</f>
        <v>218</v>
      </c>
    </row>
    <row r="2130" spans="1:2" x14ac:dyDescent="0.25">
      <c r="A2130" t="s">
        <v>2677</v>
      </c>
      <c r="B2130">
        <f ca="1">VLOOKUP(Sheet2!A2130,Sheet1!A:B,2,)</f>
        <v>782</v>
      </c>
    </row>
    <row r="2131" spans="1:2" x14ac:dyDescent="0.25">
      <c r="A2131" t="s">
        <v>158</v>
      </c>
      <c r="B2131">
        <f ca="1">VLOOKUP(Sheet2!A2131,Sheet1!A:B,2,)</f>
        <v>698</v>
      </c>
    </row>
    <row r="2132" spans="1:2" x14ac:dyDescent="0.25">
      <c r="A2132" t="s">
        <v>2067</v>
      </c>
      <c r="B2132">
        <f ca="1">VLOOKUP(Sheet2!A2132,Sheet1!A:B,2,)</f>
        <v>1520</v>
      </c>
    </row>
    <row r="2133" spans="1:2" x14ac:dyDescent="0.25">
      <c r="A2133" t="s">
        <v>928</v>
      </c>
      <c r="B2133">
        <f ca="1">VLOOKUP(Sheet2!A2133,Sheet1!A:B,2,)</f>
        <v>2096</v>
      </c>
    </row>
    <row r="2134" spans="1:2" x14ac:dyDescent="0.25">
      <c r="A2134" t="s">
        <v>1353</v>
      </c>
      <c r="B2134">
        <f ca="1">VLOOKUP(Sheet2!A2134,Sheet1!A:B,2,)</f>
        <v>1757</v>
      </c>
    </row>
    <row r="2135" spans="1:2" x14ac:dyDescent="0.25">
      <c r="A2135" t="s">
        <v>2769</v>
      </c>
      <c r="B2135">
        <f ca="1">VLOOKUP(Sheet2!A2135,Sheet1!A:B,2,)</f>
        <v>896</v>
      </c>
    </row>
    <row r="2136" spans="1:2" x14ac:dyDescent="0.25">
      <c r="A2136" t="s">
        <v>2783</v>
      </c>
      <c r="B2136">
        <f ca="1">VLOOKUP(Sheet2!A2136,Sheet1!A:B,2,)</f>
        <v>1178</v>
      </c>
    </row>
    <row r="2137" spans="1:2" x14ac:dyDescent="0.25">
      <c r="A2137" t="s">
        <v>3014</v>
      </c>
      <c r="B2137">
        <f ca="1">VLOOKUP(Sheet2!A2137,Sheet1!A:B,2,)</f>
        <v>302</v>
      </c>
    </row>
    <row r="2138" spans="1:2" x14ac:dyDescent="0.25">
      <c r="A2138" t="s">
        <v>3286</v>
      </c>
      <c r="B2138">
        <f ca="1">VLOOKUP(Sheet2!A2138,Sheet1!A:B,2,)</f>
        <v>275</v>
      </c>
    </row>
    <row r="2139" spans="1:2" x14ac:dyDescent="0.25">
      <c r="A2139" t="s">
        <v>3693</v>
      </c>
      <c r="B2139">
        <f ca="1">VLOOKUP(Sheet2!A2139,Sheet1!A:B,2,)</f>
        <v>1049</v>
      </c>
    </row>
    <row r="2140" spans="1:2" x14ac:dyDescent="0.25">
      <c r="A2140" t="s">
        <v>630</v>
      </c>
      <c r="B2140">
        <f ca="1">VLOOKUP(Sheet2!A2140,Sheet1!A:B,2,)</f>
        <v>800</v>
      </c>
    </row>
    <row r="2141" spans="1:2" x14ac:dyDescent="0.25">
      <c r="A2141" t="s">
        <v>1003</v>
      </c>
      <c r="B2141">
        <f ca="1">VLOOKUP(Sheet2!A2141,Sheet1!A:B,2,)</f>
        <v>647</v>
      </c>
    </row>
    <row r="2142" spans="1:2" x14ac:dyDescent="0.25">
      <c r="A2142" t="s">
        <v>1356</v>
      </c>
      <c r="B2142">
        <f ca="1">VLOOKUP(Sheet2!A2142,Sheet1!A:B,2,)</f>
        <v>3902</v>
      </c>
    </row>
    <row r="2143" spans="1:2" x14ac:dyDescent="0.25">
      <c r="A2143" t="s">
        <v>4000</v>
      </c>
      <c r="B2143">
        <f ca="1">VLOOKUP(Sheet2!A2143,Sheet1!A:B,2,)</f>
        <v>755</v>
      </c>
    </row>
    <row r="2144" spans="1:2" x14ac:dyDescent="0.25">
      <c r="A2144" t="s">
        <v>385</v>
      </c>
      <c r="B2144">
        <f ca="1">VLOOKUP(Sheet2!A2144,Sheet1!A:B,2,)</f>
        <v>1103</v>
      </c>
    </row>
    <row r="2145" spans="1:2" x14ac:dyDescent="0.25">
      <c r="A2145" t="s">
        <v>1709</v>
      </c>
      <c r="B2145">
        <f ca="1">VLOOKUP(Sheet2!A2145,Sheet1!A:B,2,)</f>
        <v>641</v>
      </c>
    </row>
    <row r="2146" spans="1:2" x14ac:dyDescent="0.25">
      <c r="A2146" t="s">
        <v>1765</v>
      </c>
      <c r="B2146">
        <f ca="1">VLOOKUP(Sheet2!A2146,Sheet1!A:B,2,)</f>
        <v>566</v>
      </c>
    </row>
    <row r="2147" spans="1:2" x14ac:dyDescent="0.25">
      <c r="A2147" t="s">
        <v>2685</v>
      </c>
      <c r="B2147">
        <f ca="1">VLOOKUP(Sheet2!A2147,Sheet1!A:B,2,)</f>
        <v>1148</v>
      </c>
    </row>
    <row r="2148" spans="1:2" x14ac:dyDescent="0.25">
      <c r="A2148" t="s">
        <v>3307</v>
      </c>
      <c r="B2148">
        <f ca="1">VLOOKUP(Sheet2!A2148,Sheet1!A:B,2,)</f>
        <v>1493</v>
      </c>
    </row>
    <row r="2149" spans="1:2" x14ac:dyDescent="0.25">
      <c r="A2149" t="s">
        <v>69</v>
      </c>
      <c r="B2149">
        <f ca="1">VLOOKUP(Sheet2!A2149,Sheet1!A:B,2,)</f>
        <v>1178</v>
      </c>
    </row>
    <row r="2150" spans="1:2" x14ac:dyDescent="0.25">
      <c r="A2150" t="s">
        <v>739</v>
      </c>
      <c r="B2150">
        <f ca="1">VLOOKUP(Sheet2!A2150,Sheet1!A:B,2,)</f>
        <v>998</v>
      </c>
    </row>
    <row r="2151" spans="1:2" x14ac:dyDescent="0.25">
      <c r="A2151" t="s">
        <v>1895</v>
      </c>
      <c r="B2151">
        <f ca="1">VLOOKUP(Sheet2!A2151,Sheet1!A:B,2,)</f>
        <v>917</v>
      </c>
    </row>
    <row r="2152" spans="1:2" x14ac:dyDescent="0.25">
      <c r="A2152" t="s">
        <v>2857</v>
      </c>
      <c r="B2152">
        <f ca="1">VLOOKUP(Sheet2!A2152,Sheet1!A:B,2,)</f>
        <v>1499</v>
      </c>
    </row>
    <row r="2153" spans="1:2" x14ac:dyDescent="0.25">
      <c r="A2153" t="s">
        <v>3036</v>
      </c>
      <c r="B2153">
        <f ca="1">VLOOKUP(Sheet2!A2153,Sheet1!A:B,2,)</f>
        <v>1934</v>
      </c>
    </row>
    <row r="2154" spans="1:2" x14ac:dyDescent="0.25">
      <c r="A2154" t="s">
        <v>3790</v>
      </c>
      <c r="B2154">
        <f ca="1">VLOOKUP(Sheet2!A2154,Sheet1!A:B,2,)</f>
        <v>965</v>
      </c>
    </row>
    <row r="2155" spans="1:2" x14ac:dyDescent="0.25">
      <c r="A2155" t="s">
        <v>412</v>
      </c>
      <c r="B2155">
        <f ca="1">VLOOKUP(Sheet2!A2155,Sheet1!A:B,2,)</f>
        <v>1871</v>
      </c>
    </row>
    <row r="2156" spans="1:2" x14ac:dyDescent="0.25">
      <c r="A2156" t="s">
        <v>852</v>
      </c>
      <c r="B2156">
        <f ca="1">VLOOKUP(Sheet2!A2156,Sheet1!A:B,2,)</f>
        <v>1283</v>
      </c>
    </row>
    <row r="2157" spans="1:2" x14ac:dyDescent="0.25">
      <c r="A2157" t="s">
        <v>3505</v>
      </c>
      <c r="B2157">
        <f ca="1">VLOOKUP(Sheet2!A2157,Sheet1!A:B,2,)</f>
        <v>452</v>
      </c>
    </row>
    <row r="2158" spans="1:2" x14ac:dyDescent="0.25">
      <c r="A2158" t="s">
        <v>4099</v>
      </c>
      <c r="B2158">
        <f ca="1">VLOOKUP(Sheet2!A2158,Sheet1!A:B,2,)</f>
        <v>746</v>
      </c>
    </row>
    <row r="2159" spans="1:2" x14ac:dyDescent="0.25">
      <c r="A2159" t="s">
        <v>3192</v>
      </c>
      <c r="B2159">
        <f ca="1">VLOOKUP(Sheet2!A2159,Sheet1!A:B,2,)</f>
        <v>722</v>
      </c>
    </row>
    <row r="2160" spans="1:2" x14ac:dyDescent="0.25">
      <c r="A2160" t="s">
        <v>359</v>
      </c>
      <c r="B2160">
        <f ca="1">VLOOKUP(Sheet2!A2160,Sheet1!A:B,2,)</f>
        <v>458</v>
      </c>
    </row>
    <row r="2161" spans="1:2" x14ac:dyDescent="0.25">
      <c r="A2161" t="s">
        <v>2149</v>
      </c>
      <c r="B2161">
        <f ca="1">VLOOKUP(Sheet2!A2161,Sheet1!A:B,2,)</f>
        <v>2285</v>
      </c>
    </row>
    <row r="2162" spans="1:2" x14ac:dyDescent="0.25">
      <c r="A2162" t="s">
        <v>3038</v>
      </c>
      <c r="B2162">
        <f ca="1">VLOOKUP(Sheet2!A2162,Sheet1!A:B,2,)</f>
        <v>293</v>
      </c>
    </row>
    <row r="2163" spans="1:2" x14ac:dyDescent="0.25">
      <c r="A2163" t="s">
        <v>544</v>
      </c>
      <c r="B2163">
        <f ca="1">VLOOKUP(Sheet2!A2163,Sheet1!A:B,2,)</f>
        <v>1118</v>
      </c>
    </row>
    <row r="2164" spans="1:2" x14ac:dyDescent="0.25">
      <c r="A2164" t="s">
        <v>1286</v>
      </c>
      <c r="B2164">
        <f ca="1">VLOOKUP(Sheet2!A2164,Sheet1!A:B,2,)</f>
        <v>1232</v>
      </c>
    </row>
    <row r="2165" spans="1:2" x14ac:dyDescent="0.25">
      <c r="A2165" t="s">
        <v>1721</v>
      </c>
      <c r="B2165">
        <f ca="1">VLOOKUP(Sheet2!A2165,Sheet1!A:B,2,)</f>
        <v>884</v>
      </c>
    </row>
    <row r="2166" spans="1:2" x14ac:dyDescent="0.25">
      <c r="A2166" t="s">
        <v>2843</v>
      </c>
      <c r="B2166">
        <f ca="1">VLOOKUP(Sheet2!A2166,Sheet1!A:B,2,)</f>
        <v>809</v>
      </c>
    </row>
    <row r="2167" spans="1:2" x14ac:dyDescent="0.25">
      <c r="A2167" t="s">
        <v>3106</v>
      </c>
      <c r="B2167">
        <f ca="1">VLOOKUP(Sheet2!A2167,Sheet1!A:B,2,)</f>
        <v>1043</v>
      </c>
    </row>
    <row r="2168" spans="1:2" x14ac:dyDescent="0.25">
      <c r="A2168" t="s">
        <v>3954</v>
      </c>
      <c r="B2168">
        <f ca="1">VLOOKUP(Sheet2!A2168,Sheet1!A:B,2,)</f>
        <v>869</v>
      </c>
    </row>
    <row r="2169" spans="1:2" x14ac:dyDescent="0.25">
      <c r="A2169" t="s">
        <v>1668</v>
      </c>
      <c r="B2169">
        <f ca="1">VLOOKUP(Sheet2!A2169,Sheet1!A:B,2,)</f>
        <v>668</v>
      </c>
    </row>
    <row r="2170" spans="1:2" x14ac:dyDescent="0.25">
      <c r="A2170" t="s">
        <v>2410</v>
      </c>
      <c r="B2170">
        <f ca="1">VLOOKUP(Sheet2!A2170,Sheet1!A:B,2,)</f>
        <v>1541</v>
      </c>
    </row>
    <row r="2171" spans="1:2" x14ac:dyDescent="0.25">
      <c r="A2171" t="s">
        <v>1261</v>
      </c>
      <c r="B2171">
        <f ca="1">VLOOKUP(Sheet2!A2171,Sheet1!A:B,2,)</f>
        <v>2267</v>
      </c>
    </row>
    <row r="2172" spans="1:2" x14ac:dyDescent="0.25">
      <c r="A2172" t="s">
        <v>1158</v>
      </c>
      <c r="B2172">
        <f ca="1">VLOOKUP(Sheet2!A2172,Sheet1!A:B,2,)</f>
        <v>1100</v>
      </c>
    </row>
    <row r="2173" spans="1:2" x14ac:dyDescent="0.25">
      <c r="A2173" t="s">
        <v>1820</v>
      </c>
      <c r="B2173">
        <f ca="1">VLOOKUP(Sheet2!A2173,Sheet1!A:B,2,)</f>
        <v>746</v>
      </c>
    </row>
    <row r="2174" spans="1:2" x14ac:dyDescent="0.25">
      <c r="A2174" t="s">
        <v>1750</v>
      </c>
      <c r="B2174">
        <f ca="1">VLOOKUP(Sheet2!A2174,Sheet1!A:B,2,)</f>
        <v>695</v>
      </c>
    </row>
    <row r="2175" spans="1:2" x14ac:dyDescent="0.25">
      <c r="A2175" t="s">
        <v>2152</v>
      </c>
      <c r="B2175">
        <f ca="1">VLOOKUP(Sheet2!A2175,Sheet1!A:B,2,)</f>
        <v>650</v>
      </c>
    </row>
    <row r="2176" spans="1:2" x14ac:dyDescent="0.25">
      <c r="A2176" t="s">
        <v>1705</v>
      </c>
      <c r="B2176">
        <f ca="1">VLOOKUP(Sheet2!A2176,Sheet1!A:B,2,)</f>
        <v>1043</v>
      </c>
    </row>
    <row r="2177" spans="1:2" x14ac:dyDescent="0.25">
      <c r="A2177" t="s">
        <v>2651</v>
      </c>
      <c r="B2177">
        <f ca="1">VLOOKUP(Sheet2!A2177,Sheet1!A:B,2,)</f>
        <v>365</v>
      </c>
    </row>
    <row r="2178" spans="1:2" x14ac:dyDescent="0.25">
      <c r="A2178" t="s">
        <v>388</v>
      </c>
      <c r="B2178">
        <f ca="1">VLOOKUP(Sheet2!A2178,Sheet1!A:B,2,)</f>
        <v>977</v>
      </c>
    </row>
    <row r="2179" spans="1:2" x14ac:dyDescent="0.25">
      <c r="A2179" t="s">
        <v>3273</v>
      </c>
      <c r="B2179">
        <f ca="1">VLOOKUP(Sheet2!A2179,Sheet1!A:B,2,)</f>
        <v>1433</v>
      </c>
    </row>
    <row r="2180" spans="1:2" x14ac:dyDescent="0.25">
      <c r="A2180" t="s">
        <v>1643</v>
      </c>
      <c r="B2180">
        <f ca="1">VLOOKUP(Sheet2!A2180,Sheet1!A:B,2,)</f>
        <v>1700</v>
      </c>
    </row>
    <row r="2181" spans="1:2" x14ac:dyDescent="0.25">
      <c r="A2181" t="s">
        <v>1565</v>
      </c>
      <c r="B2181">
        <f ca="1">VLOOKUP(Sheet2!A2181,Sheet1!A:B,2,)</f>
        <v>1001</v>
      </c>
    </row>
    <row r="2182" spans="1:2" x14ac:dyDescent="0.25">
      <c r="A2182" t="s">
        <v>3736</v>
      </c>
      <c r="B2182">
        <f ca="1">VLOOKUP(Sheet2!A2182,Sheet1!A:B,2,)</f>
        <v>500</v>
      </c>
    </row>
    <row r="2183" spans="1:2" x14ac:dyDescent="0.25">
      <c r="A2183" t="s">
        <v>3973</v>
      </c>
      <c r="B2183">
        <f ca="1">VLOOKUP(Sheet2!A2183,Sheet1!A:B,2,)</f>
        <v>545</v>
      </c>
    </row>
    <row r="2184" spans="1:2" x14ac:dyDescent="0.25">
      <c r="A2184" t="s">
        <v>379</v>
      </c>
      <c r="B2184">
        <f ca="1">VLOOKUP(Sheet2!A2184,Sheet1!A:B,2,)</f>
        <v>1847</v>
      </c>
    </row>
    <row r="2185" spans="1:2" x14ac:dyDescent="0.25">
      <c r="A2185" t="s">
        <v>864</v>
      </c>
      <c r="B2185">
        <f ca="1">VLOOKUP(Sheet2!A2185,Sheet1!A:B,2,)</f>
        <v>779</v>
      </c>
    </row>
    <row r="2186" spans="1:2" x14ac:dyDescent="0.25">
      <c r="A2186" t="s">
        <v>1794</v>
      </c>
      <c r="B2186">
        <f ca="1">VLOOKUP(Sheet2!A2186,Sheet1!A:B,2,)</f>
        <v>1178</v>
      </c>
    </row>
    <row r="2187" spans="1:2" x14ac:dyDescent="0.25">
      <c r="A2187" t="s">
        <v>2485</v>
      </c>
      <c r="B2187">
        <f ca="1">VLOOKUP(Sheet2!A2187,Sheet1!A:B,2,)</f>
        <v>1622</v>
      </c>
    </row>
    <row r="2188" spans="1:2" x14ac:dyDescent="0.25">
      <c r="A2188" t="s">
        <v>2768</v>
      </c>
      <c r="B2188">
        <f ca="1">VLOOKUP(Sheet2!A2188,Sheet1!A:B,2,)</f>
        <v>710</v>
      </c>
    </row>
    <row r="2189" spans="1:2" x14ac:dyDescent="0.25">
      <c r="A2189" t="s">
        <v>1790</v>
      </c>
      <c r="B2189">
        <f ca="1">VLOOKUP(Sheet2!A2189,Sheet1!A:B,2,)</f>
        <v>2060</v>
      </c>
    </row>
    <row r="2190" spans="1:2" x14ac:dyDescent="0.25">
      <c r="A2190" t="s">
        <v>247</v>
      </c>
      <c r="B2190">
        <f ca="1">VLOOKUP(Sheet2!A2190,Sheet1!A:B,2,)</f>
        <v>503</v>
      </c>
    </row>
    <row r="2191" spans="1:2" x14ac:dyDescent="0.25">
      <c r="A2191" t="s">
        <v>1109</v>
      </c>
      <c r="B2191">
        <f ca="1">VLOOKUP(Sheet2!A2191,Sheet1!A:B,2,)</f>
        <v>329</v>
      </c>
    </row>
    <row r="2192" spans="1:2" x14ac:dyDescent="0.25">
      <c r="A2192" t="s">
        <v>1280</v>
      </c>
      <c r="B2192">
        <f ca="1">VLOOKUP(Sheet2!A2192,Sheet1!A:B,2,)</f>
        <v>515</v>
      </c>
    </row>
    <row r="2193" spans="1:2" x14ac:dyDescent="0.25">
      <c r="A2193" t="s">
        <v>1788</v>
      </c>
      <c r="B2193">
        <f ca="1">VLOOKUP(Sheet2!A2193,Sheet1!A:B,2,)</f>
        <v>656</v>
      </c>
    </row>
    <row r="2194" spans="1:2" x14ac:dyDescent="0.25">
      <c r="A2194" t="s">
        <v>3300</v>
      </c>
      <c r="B2194">
        <f ca="1">VLOOKUP(Sheet2!A2194,Sheet1!A:B,2,)</f>
        <v>926</v>
      </c>
    </row>
    <row r="2195" spans="1:2" x14ac:dyDescent="0.25">
      <c r="A2195" t="s">
        <v>3734</v>
      </c>
      <c r="B2195">
        <f ca="1">VLOOKUP(Sheet2!A2195,Sheet1!A:B,2,)</f>
        <v>1373</v>
      </c>
    </row>
    <row r="2196" spans="1:2" x14ac:dyDescent="0.25">
      <c r="A2196" t="s">
        <v>1529</v>
      </c>
      <c r="B2196">
        <f ca="1">VLOOKUP(Sheet2!A2196,Sheet1!A:B,2,)</f>
        <v>2423</v>
      </c>
    </row>
    <row r="2197" spans="1:2" x14ac:dyDescent="0.25">
      <c r="A2197" t="s">
        <v>3126</v>
      </c>
      <c r="B2197">
        <f ca="1">VLOOKUP(Sheet2!A2197,Sheet1!A:B,2,)</f>
        <v>257</v>
      </c>
    </row>
    <row r="2198" spans="1:2" x14ac:dyDescent="0.25">
      <c r="A2198" t="s">
        <v>3283</v>
      </c>
      <c r="B2198">
        <f ca="1">VLOOKUP(Sheet2!A2198,Sheet1!A:B,2,)</f>
        <v>1037</v>
      </c>
    </row>
    <row r="2199" spans="1:2" x14ac:dyDescent="0.25">
      <c r="A2199" t="s">
        <v>2477</v>
      </c>
      <c r="B2199">
        <f ca="1">VLOOKUP(Sheet2!A2199,Sheet1!A:B,2,)</f>
        <v>680</v>
      </c>
    </row>
    <row r="2200" spans="1:2" x14ac:dyDescent="0.25">
      <c r="A2200" t="s">
        <v>2938</v>
      </c>
      <c r="B2200">
        <f ca="1">VLOOKUP(Sheet2!A2200,Sheet1!A:B,2,)</f>
        <v>1379</v>
      </c>
    </row>
    <row r="2201" spans="1:2" x14ac:dyDescent="0.25">
      <c r="A2201" t="s">
        <v>558</v>
      </c>
      <c r="B2201">
        <f ca="1">VLOOKUP(Sheet2!A2201,Sheet1!A:B,2,)</f>
        <v>1175</v>
      </c>
    </row>
    <row r="2202" spans="1:2" x14ac:dyDescent="0.25">
      <c r="A2202" t="s">
        <v>152</v>
      </c>
      <c r="B2202">
        <f ca="1">VLOOKUP(Sheet2!A2202,Sheet1!A:B,2,)</f>
        <v>1280</v>
      </c>
    </row>
    <row r="2203" spans="1:2" x14ac:dyDescent="0.25">
      <c r="A2203" t="s">
        <v>1778</v>
      </c>
      <c r="B2203">
        <f ca="1">VLOOKUP(Sheet2!A2203,Sheet1!A:B,2,)</f>
        <v>1283</v>
      </c>
    </row>
    <row r="2204" spans="1:2" x14ac:dyDescent="0.25">
      <c r="A2204" t="s">
        <v>1791</v>
      </c>
      <c r="B2204">
        <f ca="1">VLOOKUP(Sheet2!A2204,Sheet1!A:B,2,)</f>
        <v>659</v>
      </c>
    </row>
    <row r="2205" spans="1:2" x14ac:dyDescent="0.25">
      <c r="A2205" t="s">
        <v>2694</v>
      </c>
      <c r="B2205">
        <f ca="1">VLOOKUP(Sheet2!A2205,Sheet1!A:B,2,)</f>
        <v>917</v>
      </c>
    </row>
    <row r="2206" spans="1:2" x14ac:dyDescent="0.25">
      <c r="A2206" t="s">
        <v>323</v>
      </c>
      <c r="B2206">
        <f ca="1">VLOOKUP(Sheet2!A2206,Sheet1!A:B,2,)</f>
        <v>3074</v>
      </c>
    </row>
    <row r="2207" spans="1:2" x14ac:dyDescent="0.25">
      <c r="A2207" t="s">
        <v>99</v>
      </c>
      <c r="B2207">
        <f ca="1">VLOOKUP(Sheet2!A2207,Sheet1!A:B,2,)</f>
        <v>197</v>
      </c>
    </row>
    <row r="2208" spans="1:2" x14ac:dyDescent="0.25">
      <c r="A2208" t="s">
        <v>1024</v>
      </c>
      <c r="B2208">
        <f ca="1">VLOOKUP(Sheet2!A2208,Sheet1!A:B,2,)</f>
        <v>320</v>
      </c>
    </row>
    <row r="2209" spans="1:2" x14ac:dyDescent="0.25">
      <c r="A2209" t="s">
        <v>3048</v>
      </c>
      <c r="B2209">
        <f ca="1">VLOOKUP(Sheet2!A2209,Sheet1!A:B,2,)</f>
        <v>254</v>
      </c>
    </row>
    <row r="2210" spans="1:2" x14ac:dyDescent="0.25">
      <c r="A2210" t="s">
        <v>3408</v>
      </c>
      <c r="B2210">
        <f ca="1">VLOOKUP(Sheet2!A2210,Sheet1!A:B,2,)</f>
        <v>1541</v>
      </c>
    </row>
    <row r="2211" spans="1:2" x14ac:dyDescent="0.25">
      <c r="A2211" t="s">
        <v>1120</v>
      </c>
      <c r="B2211">
        <f ca="1">VLOOKUP(Sheet2!A2211,Sheet1!A:B,2,)</f>
        <v>461</v>
      </c>
    </row>
    <row r="2212" spans="1:2" x14ac:dyDescent="0.25">
      <c r="A2212" t="s">
        <v>1540</v>
      </c>
      <c r="B2212">
        <f ca="1">VLOOKUP(Sheet2!A2212,Sheet1!A:B,2,)</f>
        <v>821</v>
      </c>
    </row>
    <row r="2213" spans="1:2" x14ac:dyDescent="0.25">
      <c r="A2213" t="s">
        <v>3669</v>
      </c>
      <c r="B2213">
        <f ca="1">VLOOKUP(Sheet2!A2213,Sheet1!A:B,2,)</f>
        <v>776</v>
      </c>
    </row>
    <row r="2214" spans="1:2" x14ac:dyDescent="0.25">
      <c r="A2214" t="s">
        <v>4157</v>
      </c>
      <c r="B2214">
        <f ca="1">VLOOKUP(Sheet2!A2214,Sheet1!A:B,2,)</f>
        <v>770</v>
      </c>
    </row>
    <row r="2215" spans="1:2" x14ac:dyDescent="0.25">
      <c r="A2215" t="s">
        <v>3685</v>
      </c>
      <c r="B2215">
        <f ca="1">VLOOKUP(Sheet2!A2215,Sheet1!A:B,2,)</f>
        <v>1430</v>
      </c>
    </row>
    <row r="2216" spans="1:2" x14ac:dyDescent="0.25">
      <c r="A2216" t="s">
        <v>1679</v>
      </c>
      <c r="B2216">
        <f ca="1">VLOOKUP(Sheet2!A2216,Sheet1!A:B,2,)</f>
        <v>320</v>
      </c>
    </row>
    <row r="2217" spans="1:2" x14ac:dyDescent="0.25">
      <c r="A2217" t="s">
        <v>10</v>
      </c>
      <c r="B2217">
        <f ca="1">VLOOKUP(Sheet2!A2217,Sheet1!A:B,2,)</f>
        <v>587</v>
      </c>
    </row>
    <row r="2218" spans="1:2" x14ac:dyDescent="0.25">
      <c r="A2218" t="s">
        <v>3317</v>
      </c>
      <c r="B2218">
        <f ca="1">VLOOKUP(Sheet2!A2218,Sheet1!A:B,2,)</f>
        <v>1049</v>
      </c>
    </row>
    <row r="2219" spans="1:2" x14ac:dyDescent="0.25">
      <c r="A2219" t="s">
        <v>4153</v>
      </c>
      <c r="B2219">
        <f ca="1">VLOOKUP(Sheet2!A2219,Sheet1!A:B,2,)</f>
        <v>494</v>
      </c>
    </row>
    <row r="2220" spans="1:2" x14ac:dyDescent="0.25">
      <c r="A2220" t="s">
        <v>3643</v>
      </c>
      <c r="B2220">
        <f ca="1">VLOOKUP(Sheet2!A2220,Sheet1!A:B,2,)</f>
        <v>896</v>
      </c>
    </row>
    <row r="2221" spans="1:2" x14ac:dyDescent="0.25">
      <c r="A2221" t="s">
        <v>3362</v>
      </c>
      <c r="B2221">
        <f ca="1">VLOOKUP(Sheet2!A2221,Sheet1!A:B,2,)</f>
        <v>1013</v>
      </c>
    </row>
    <row r="2222" spans="1:2" x14ac:dyDescent="0.25">
      <c r="A2222" t="s">
        <v>2946</v>
      </c>
      <c r="B2222">
        <f ca="1">VLOOKUP(Sheet2!A2222,Sheet1!A:B,2,)</f>
        <v>2018</v>
      </c>
    </row>
    <row r="2223" spans="1:2" x14ac:dyDescent="0.25">
      <c r="A2223" t="s">
        <v>1034</v>
      </c>
      <c r="B2223">
        <f ca="1">VLOOKUP(Sheet2!A2223,Sheet1!A:B,2,)</f>
        <v>1241</v>
      </c>
    </row>
    <row r="2224" spans="1:2" x14ac:dyDescent="0.25">
      <c r="A2224" t="s">
        <v>1345</v>
      </c>
      <c r="B2224">
        <f ca="1">VLOOKUP(Sheet2!A2224,Sheet1!A:B,2,)</f>
        <v>590</v>
      </c>
    </row>
    <row r="2225" spans="1:2" x14ac:dyDescent="0.25">
      <c r="A2225" t="s">
        <v>2088</v>
      </c>
      <c r="B2225">
        <f ca="1">VLOOKUP(Sheet2!A2225,Sheet1!A:B,2,)</f>
        <v>1181</v>
      </c>
    </row>
    <row r="2226" spans="1:2" x14ac:dyDescent="0.25">
      <c r="A2226" t="s">
        <v>701</v>
      </c>
      <c r="B2226">
        <f ca="1">VLOOKUP(Sheet2!A2226,Sheet1!A:B,2,)</f>
        <v>1148</v>
      </c>
    </row>
    <row r="2227" spans="1:2" x14ac:dyDescent="0.25">
      <c r="A2227" t="s">
        <v>2899</v>
      </c>
      <c r="B2227">
        <f ca="1">VLOOKUP(Sheet2!A2227,Sheet1!A:B,2,)</f>
        <v>422</v>
      </c>
    </row>
    <row r="2228" spans="1:2" x14ac:dyDescent="0.25">
      <c r="A2228" t="s">
        <v>2076</v>
      </c>
      <c r="B2228">
        <f ca="1">VLOOKUP(Sheet2!A2228,Sheet1!A:B,2,)</f>
        <v>1049</v>
      </c>
    </row>
    <row r="2229" spans="1:2" x14ac:dyDescent="0.25">
      <c r="A2229" t="s">
        <v>834</v>
      </c>
      <c r="B2229">
        <f ca="1">VLOOKUP(Sheet2!A2229,Sheet1!A:B,2,)</f>
        <v>3989</v>
      </c>
    </row>
    <row r="2230" spans="1:2" x14ac:dyDescent="0.25">
      <c r="A2230" t="s">
        <v>335</v>
      </c>
      <c r="B2230">
        <f ca="1">VLOOKUP(Sheet2!A2230,Sheet1!A:B,2,)</f>
        <v>1109</v>
      </c>
    </row>
    <row r="2231" spans="1:2" x14ac:dyDescent="0.25">
      <c r="A2231" t="s">
        <v>824</v>
      </c>
      <c r="B2231">
        <f ca="1">VLOOKUP(Sheet2!A2231,Sheet1!A:B,2,)</f>
        <v>1946</v>
      </c>
    </row>
    <row r="2232" spans="1:2" x14ac:dyDescent="0.25">
      <c r="A2232" t="s">
        <v>3007</v>
      </c>
      <c r="B2232">
        <f ca="1">VLOOKUP(Sheet2!A2232,Sheet1!A:B,2,)</f>
        <v>395</v>
      </c>
    </row>
    <row r="2233" spans="1:2" x14ac:dyDescent="0.25">
      <c r="A2233" t="s">
        <v>631</v>
      </c>
      <c r="B2233">
        <f ca="1">VLOOKUP(Sheet2!A2233,Sheet1!A:B,2,)</f>
        <v>1946</v>
      </c>
    </row>
    <row r="2234" spans="1:2" x14ac:dyDescent="0.25">
      <c r="A2234" t="s">
        <v>416</v>
      </c>
      <c r="B2234">
        <f ca="1">VLOOKUP(Sheet2!A2234,Sheet1!A:B,2,)</f>
        <v>1700</v>
      </c>
    </row>
    <row r="2235" spans="1:2" x14ac:dyDescent="0.25">
      <c r="A2235" t="s">
        <v>4189</v>
      </c>
      <c r="B2235">
        <f ca="1">VLOOKUP(Sheet2!A2235,Sheet1!A:B,2,)</f>
        <v>473</v>
      </c>
    </row>
    <row r="2236" spans="1:2" x14ac:dyDescent="0.25">
      <c r="A2236" t="s">
        <v>752</v>
      </c>
      <c r="B2236">
        <f ca="1">VLOOKUP(Sheet2!A2236,Sheet1!A:B,2,)</f>
        <v>2225</v>
      </c>
    </row>
    <row r="2237" spans="1:2" x14ac:dyDescent="0.25">
      <c r="A2237" t="s">
        <v>1762</v>
      </c>
      <c r="B2237">
        <f ca="1">VLOOKUP(Sheet2!A2237,Sheet1!A:B,2,)</f>
        <v>800</v>
      </c>
    </row>
    <row r="2238" spans="1:2" x14ac:dyDescent="0.25">
      <c r="A2238" t="s">
        <v>3828</v>
      </c>
      <c r="B2238">
        <f ca="1">VLOOKUP(Sheet2!A2238,Sheet1!A:B,2,)</f>
        <v>3683</v>
      </c>
    </row>
    <row r="2239" spans="1:2" x14ac:dyDescent="0.25">
      <c r="A2239" t="s">
        <v>888</v>
      </c>
      <c r="B2239">
        <f ca="1">VLOOKUP(Sheet2!A2239,Sheet1!A:B,2,)</f>
        <v>710</v>
      </c>
    </row>
    <row r="2240" spans="1:2" x14ac:dyDescent="0.25">
      <c r="A2240" t="s">
        <v>3674</v>
      </c>
      <c r="B2240">
        <f ca="1">VLOOKUP(Sheet2!A2240,Sheet1!A:B,2,)</f>
        <v>1163</v>
      </c>
    </row>
    <row r="2241" spans="1:2" x14ac:dyDescent="0.25">
      <c r="A2241" t="s">
        <v>3355</v>
      </c>
      <c r="B2241">
        <f ca="1">VLOOKUP(Sheet2!A2241,Sheet1!A:B,2,)</f>
        <v>728</v>
      </c>
    </row>
    <row r="2242" spans="1:2" x14ac:dyDescent="0.25">
      <c r="A2242" t="s">
        <v>4179</v>
      </c>
      <c r="B2242">
        <f ca="1">VLOOKUP(Sheet2!A2242,Sheet1!A:B,2,)</f>
        <v>644</v>
      </c>
    </row>
    <row r="2243" spans="1:2" x14ac:dyDescent="0.25">
      <c r="A2243" t="s">
        <v>413</v>
      </c>
      <c r="B2243">
        <f ca="1">VLOOKUP(Sheet2!A2243,Sheet1!A:B,2,)</f>
        <v>371</v>
      </c>
    </row>
    <row r="2244" spans="1:2" x14ac:dyDescent="0.25">
      <c r="A2244" t="s">
        <v>2979</v>
      </c>
      <c r="B2244">
        <f ca="1">VLOOKUP(Sheet2!A2244,Sheet1!A:B,2,)</f>
        <v>1331</v>
      </c>
    </row>
    <row r="2245" spans="1:2" x14ac:dyDescent="0.25">
      <c r="A2245" t="s">
        <v>4132</v>
      </c>
      <c r="B2245">
        <f ca="1">VLOOKUP(Sheet2!A2245,Sheet1!A:B,2,)</f>
        <v>1151</v>
      </c>
    </row>
    <row r="2246" spans="1:2" x14ac:dyDescent="0.25">
      <c r="A2246" t="s">
        <v>1365</v>
      </c>
      <c r="B2246">
        <f ca="1">VLOOKUP(Sheet2!A2246,Sheet1!A:B,2,)</f>
        <v>1343</v>
      </c>
    </row>
    <row r="2247" spans="1:2" x14ac:dyDescent="0.25">
      <c r="A2247" t="s">
        <v>3389</v>
      </c>
      <c r="B2247">
        <f ca="1">VLOOKUP(Sheet2!A2247,Sheet1!A:B,2,)</f>
        <v>440</v>
      </c>
    </row>
    <row r="2248" spans="1:2" x14ac:dyDescent="0.25">
      <c r="A2248" t="s">
        <v>3953</v>
      </c>
      <c r="B2248">
        <f ca="1">VLOOKUP(Sheet2!A2248,Sheet1!A:B,2,)</f>
        <v>353</v>
      </c>
    </row>
    <row r="2249" spans="1:2" x14ac:dyDescent="0.25">
      <c r="A2249" t="s">
        <v>276</v>
      </c>
      <c r="B2249">
        <f ca="1">VLOOKUP(Sheet2!A2249,Sheet1!A:B,2,)</f>
        <v>587</v>
      </c>
    </row>
    <row r="2250" spans="1:2" x14ac:dyDescent="0.25">
      <c r="A2250" t="s">
        <v>903</v>
      </c>
      <c r="B2250">
        <f ca="1">VLOOKUP(Sheet2!A2250,Sheet1!A:B,2,)</f>
        <v>629</v>
      </c>
    </row>
    <row r="2251" spans="1:2" x14ac:dyDescent="0.25">
      <c r="A2251" t="s">
        <v>3777</v>
      </c>
      <c r="B2251">
        <f ca="1">VLOOKUP(Sheet2!A2251,Sheet1!A:B,2,)</f>
        <v>2651</v>
      </c>
    </row>
    <row r="2252" spans="1:2" x14ac:dyDescent="0.25">
      <c r="A2252" t="s">
        <v>644</v>
      </c>
      <c r="B2252">
        <f ca="1">VLOOKUP(Sheet2!A2252,Sheet1!A:B,2,)</f>
        <v>2198</v>
      </c>
    </row>
    <row r="2253" spans="1:2" x14ac:dyDescent="0.25">
      <c r="A2253" t="s">
        <v>54</v>
      </c>
      <c r="B2253">
        <f ca="1">VLOOKUP(Sheet2!A2253,Sheet1!A:B,2,)</f>
        <v>650</v>
      </c>
    </row>
    <row r="2254" spans="1:2" x14ac:dyDescent="0.25">
      <c r="A2254" t="s">
        <v>110</v>
      </c>
      <c r="B2254">
        <f ca="1">VLOOKUP(Sheet2!A2254,Sheet1!A:B,2,)</f>
        <v>1373</v>
      </c>
    </row>
    <row r="2255" spans="1:2" x14ac:dyDescent="0.25">
      <c r="A2255" t="s">
        <v>415</v>
      </c>
      <c r="B2255">
        <f ca="1">VLOOKUP(Sheet2!A2255,Sheet1!A:B,2,)</f>
        <v>695</v>
      </c>
    </row>
    <row r="2256" spans="1:2" x14ac:dyDescent="0.25">
      <c r="A2256" t="s">
        <v>429</v>
      </c>
      <c r="B2256">
        <f ca="1">VLOOKUP(Sheet2!A2256,Sheet1!A:B,2,)</f>
        <v>551</v>
      </c>
    </row>
    <row r="2257" spans="1:2" x14ac:dyDescent="0.25">
      <c r="A2257" t="s">
        <v>435</v>
      </c>
      <c r="B2257">
        <f ca="1">VLOOKUP(Sheet2!A2257,Sheet1!A:B,2,)</f>
        <v>3362</v>
      </c>
    </row>
    <row r="2258" spans="1:2" x14ac:dyDescent="0.25">
      <c r="A2258" t="s">
        <v>1178</v>
      </c>
      <c r="B2258">
        <f ca="1">VLOOKUP(Sheet2!A2258,Sheet1!A:B,2,)</f>
        <v>617</v>
      </c>
    </row>
    <row r="2259" spans="1:2" x14ac:dyDescent="0.25">
      <c r="A2259" t="s">
        <v>2455</v>
      </c>
      <c r="B2259">
        <f ca="1">VLOOKUP(Sheet2!A2259,Sheet1!A:B,2,)</f>
        <v>998</v>
      </c>
    </row>
    <row r="2260" spans="1:2" x14ac:dyDescent="0.25">
      <c r="A2260" t="s">
        <v>3290</v>
      </c>
      <c r="B2260">
        <f ca="1">VLOOKUP(Sheet2!A2260,Sheet1!A:B,2,)</f>
        <v>1742</v>
      </c>
    </row>
    <row r="2261" spans="1:2" x14ac:dyDescent="0.25">
      <c r="A2261" t="s">
        <v>3507</v>
      </c>
      <c r="B2261">
        <f ca="1">VLOOKUP(Sheet2!A2261,Sheet1!A:B,2,)</f>
        <v>1766</v>
      </c>
    </row>
    <row r="2262" spans="1:2" x14ac:dyDescent="0.25">
      <c r="A2262" t="s">
        <v>3716</v>
      </c>
      <c r="B2262">
        <f ca="1">VLOOKUP(Sheet2!A2262,Sheet1!A:B,2,)</f>
        <v>635</v>
      </c>
    </row>
    <row r="2263" spans="1:2" x14ac:dyDescent="0.25">
      <c r="A2263" t="s">
        <v>2824</v>
      </c>
      <c r="B2263">
        <f ca="1">VLOOKUP(Sheet2!A2263,Sheet1!A:B,2,)</f>
        <v>980</v>
      </c>
    </row>
    <row r="2264" spans="1:2" x14ac:dyDescent="0.25">
      <c r="A2264" t="s">
        <v>2037</v>
      </c>
      <c r="B2264">
        <f ca="1">VLOOKUP(Sheet2!A2264,Sheet1!A:B,2,)</f>
        <v>1088</v>
      </c>
    </row>
    <row r="2265" spans="1:2" x14ac:dyDescent="0.25">
      <c r="A2265" t="s">
        <v>942</v>
      </c>
      <c r="B2265">
        <f ca="1">VLOOKUP(Sheet2!A2265,Sheet1!A:B,2,)</f>
        <v>692</v>
      </c>
    </row>
    <row r="2266" spans="1:2" x14ac:dyDescent="0.25">
      <c r="A2266" t="s">
        <v>2142</v>
      </c>
      <c r="B2266">
        <f ca="1">VLOOKUP(Sheet2!A2266,Sheet1!A:B,2,)</f>
        <v>1649</v>
      </c>
    </row>
    <row r="2267" spans="1:2" x14ac:dyDescent="0.25">
      <c r="A2267" t="s">
        <v>191</v>
      </c>
      <c r="B2267">
        <f ca="1">VLOOKUP(Sheet2!A2267,Sheet1!A:B,2,)</f>
        <v>710</v>
      </c>
    </row>
    <row r="2268" spans="1:2" x14ac:dyDescent="0.25">
      <c r="A2268" t="s">
        <v>406</v>
      </c>
      <c r="B2268">
        <f ca="1">VLOOKUP(Sheet2!A2268,Sheet1!A:B,2,)</f>
        <v>317</v>
      </c>
    </row>
    <row r="2269" spans="1:2" x14ac:dyDescent="0.25">
      <c r="A2269" t="s">
        <v>615</v>
      </c>
      <c r="B2269">
        <f ca="1">VLOOKUP(Sheet2!A2269,Sheet1!A:B,2,)</f>
        <v>935</v>
      </c>
    </row>
    <row r="2270" spans="1:2" x14ac:dyDescent="0.25">
      <c r="A2270" t="s">
        <v>2194</v>
      </c>
      <c r="B2270">
        <f ca="1">VLOOKUP(Sheet2!A2270,Sheet1!A:B,2,)</f>
        <v>302</v>
      </c>
    </row>
    <row r="2271" spans="1:2" x14ac:dyDescent="0.25">
      <c r="A2271" t="s">
        <v>3529</v>
      </c>
      <c r="B2271">
        <f ca="1">VLOOKUP(Sheet2!A2271,Sheet1!A:B,2,)</f>
        <v>413</v>
      </c>
    </row>
    <row r="2272" spans="1:2" x14ac:dyDescent="0.25">
      <c r="A2272" t="s">
        <v>3390</v>
      </c>
      <c r="B2272">
        <f ca="1">VLOOKUP(Sheet2!A2272,Sheet1!A:B,2,)</f>
        <v>2333</v>
      </c>
    </row>
    <row r="2273" spans="1:2" x14ac:dyDescent="0.25">
      <c r="A2273" t="s">
        <v>1698</v>
      </c>
      <c r="B2273">
        <f ca="1">VLOOKUP(Sheet2!A2273,Sheet1!A:B,2,)</f>
        <v>1307</v>
      </c>
    </row>
    <row r="2274" spans="1:2" x14ac:dyDescent="0.25">
      <c r="A2274" t="s">
        <v>1221</v>
      </c>
      <c r="B2274">
        <f ca="1">VLOOKUP(Sheet2!A2274,Sheet1!A:B,2,)</f>
        <v>308</v>
      </c>
    </row>
    <row r="2275" spans="1:2" x14ac:dyDescent="0.25">
      <c r="A2275" t="s">
        <v>3544</v>
      </c>
      <c r="B2275">
        <f ca="1">VLOOKUP(Sheet2!A2275,Sheet1!A:B,2,)</f>
        <v>1403</v>
      </c>
    </row>
    <row r="2276" spans="1:2" x14ac:dyDescent="0.25">
      <c r="A2276" t="s">
        <v>2058</v>
      </c>
      <c r="B2276">
        <f ca="1">VLOOKUP(Sheet2!A2276,Sheet1!A:B,2,)</f>
        <v>947</v>
      </c>
    </row>
    <row r="2277" spans="1:2" x14ac:dyDescent="0.25">
      <c r="A2277" t="s">
        <v>3220</v>
      </c>
      <c r="B2277">
        <f ca="1">VLOOKUP(Sheet2!A2277,Sheet1!A:B,2,)</f>
        <v>785</v>
      </c>
    </row>
    <row r="2278" spans="1:2" x14ac:dyDescent="0.25">
      <c r="A2278" t="s">
        <v>2558</v>
      </c>
      <c r="B2278">
        <f ca="1">VLOOKUP(Sheet2!A2278,Sheet1!A:B,2,)</f>
        <v>449</v>
      </c>
    </row>
    <row r="2279" spans="1:2" x14ac:dyDescent="0.25">
      <c r="A2279" t="s">
        <v>3242</v>
      </c>
      <c r="B2279">
        <f ca="1">VLOOKUP(Sheet2!A2279,Sheet1!A:B,2,)</f>
        <v>2552</v>
      </c>
    </row>
    <row r="2280" spans="1:2" x14ac:dyDescent="0.25">
      <c r="A2280" t="s">
        <v>3538</v>
      </c>
      <c r="B2280">
        <f ca="1">VLOOKUP(Sheet2!A2280,Sheet1!A:B,2,)</f>
        <v>656</v>
      </c>
    </row>
    <row r="2281" spans="1:2" x14ac:dyDescent="0.25">
      <c r="A2281" t="s">
        <v>4026</v>
      </c>
      <c r="B2281">
        <f ca="1">VLOOKUP(Sheet2!A2281,Sheet1!A:B,2,)</f>
        <v>1343</v>
      </c>
    </row>
    <row r="2282" spans="1:2" x14ac:dyDescent="0.25">
      <c r="A2282" t="s">
        <v>1537</v>
      </c>
      <c r="B2282">
        <f ca="1">VLOOKUP(Sheet2!A2282,Sheet1!A:B,2,)</f>
        <v>1253</v>
      </c>
    </row>
    <row r="2283" spans="1:2" x14ac:dyDescent="0.25">
      <c r="A2283" t="s">
        <v>815</v>
      </c>
      <c r="B2283">
        <f ca="1">VLOOKUP(Sheet2!A2283,Sheet1!A:B,2,)</f>
        <v>1001</v>
      </c>
    </row>
    <row r="2284" spans="1:2" x14ac:dyDescent="0.25">
      <c r="A2284" t="s">
        <v>2821</v>
      </c>
      <c r="B2284">
        <f ca="1">VLOOKUP(Sheet2!A2284,Sheet1!A:B,2,)</f>
        <v>950</v>
      </c>
    </row>
    <row r="2285" spans="1:2" x14ac:dyDescent="0.25">
      <c r="A2285" t="s">
        <v>1590</v>
      </c>
      <c r="B2285">
        <f ca="1">VLOOKUP(Sheet2!A2285,Sheet1!A:B,2,)</f>
        <v>896</v>
      </c>
    </row>
    <row r="2286" spans="1:2" x14ac:dyDescent="0.25">
      <c r="A2286" t="s">
        <v>1784</v>
      </c>
      <c r="B2286">
        <f ca="1">VLOOKUP(Sheet2!A2286,Sheet1!A:B,2,)</f>
        <v>341</v>
      </c>
    </row>
    <row r="2287" spans="1:2" x14ac:dyDescent="0.25">
      <c r="A2287" t="s">
        <v>360</v>
      </c>
      <c r="B2287">
        <f ca="1">VLOOKUP(Sheet2!A2287,Sheet1!A:B,2,)</f>
        <v>524</v>
      </c>
    </row>
    <row r="2288" spans="1:2" x14ac:dyDescent="0.25">
      <c r="A2288" t="s">
        <v>643</v>
      </c>
      <c r="B2288">
        <f ca="1">VLOOKUP(Sheet2!A2288,Sheet1!A:B,2,)</f>
        <v>1319</v>
      </c>
    </row>
    <row r="2289" spans="1:2" x14ac:dyDescent="0.25">
      <c r="A2289" t="s">
        <v>803</v>
      </c>
      <c r="B2289">
        <f ca="1">VLOOKUP(Sheet2!A2289,Sheet1!A:B,2,)</f>
        <v>488</v>
      </c>
    </row>
    <row r="2290" spans="1:2" x14ac:dyDescent="0.25">
      <c r="A2290" t="s">
        <v>1687</v>
      </c>
      <c r="B2290">
        <f ca="1">VLOOKUP(Sheet2!A2290,Sheet1!A:B,2,)</f>
        <v>1478</v>
      </c>
    </row>
    <row r="2291" spans="1:2" x14ac:dyDescent="0.25">
      <c r="A2291" t="s">
        <v>2020</v>
      </c>
      <c r="B2291">
        <f ca="1">VLOOKUP(Sheet2!A2291,Sheet1!A:B,2,)</f>
        <v>746</v>
      </c>
    </row>
    <row r="2292" spans="1:2" x14ac:dyDescent="0.25">
      <c r="A2292" t="s">
        <v>457</v>
      </c>
      <c r="B2292">
        <f ca="1">VLOOKUP(Sheet2!A2292,Sheet1!A:B,2,)</f>
        <v>407</v>
      </c>
    </row>
    <row r="2293" spans="1:2" x14ac:dyDescent="0.25">
      <c r="A2293" t="s">
        <v>478</v>
      </c>
      <c r="B2293">
        <f ca="1">VLOOKUP(Sheet2!A2293,Sheet1!A:B,2,)</f>
        <v>1361</v>
      </c>
    </row>
    <row r="2294" spans="1:2" x14ac:dyDescent="0.25">
      <c r="A2294" t="s">
        <v>3841</v>
      </c>
      <c r="B2294">
        <f ca="1">VLOOKUP(Sheet2!A2294,Sheet1!A:B,2,)</f>
        <v>1475</v>
      </c>
    </row>
    <row r="2295" spans="1:2" x14ac:dyDescent="0.25">
      <c r="A2295" t="s">
        <v>3996</v>
      </c>
      <c r="B2295">
        <f ca="1">VLOOKUP(Sheet2!A2295,Sheet1!A:B,2,)</f>
        <v>1625</v>
      </c>
    </row>
    <row r="2296" spans="1:2" x14ac:dyDescent="0.25">
      <c r="A2296" t="s">
        <v>2090</v>
      </c>
      <c r="B2296">
        <f ca="1">VLOOKUP(Sheet2!A2296,Sheet1!A:B,2,)</f>
        <v>572</v>
      </c>
    </row>
    <row r="2297" spans="1:2" x14ac:dyDescent="0.25">
      <c r="A2297" t="s">
        <v>4086</v>
      </c>
      <c r="B2297">
        <f ca="1">VLOOKUP(Sheet2!A2297,Sheet1!A:B,2,)</f>
        <v>275</v>
      </c>
    </row>
    <row r="2298" spans="1:2" x14ac:dyDescent="0.25">
      <c r="A2298" t="s">
        <v>1945</v>
      </c>
      <c r="B2298">
        <f ca="1">VLOOKUP(Sheet2!A2298,Sheet1!A:B,2,)</f>
        <v>1304</v>
      </c>
    </row>
    <row r="2299" spans="1:2" x14ac:dyDescent="0.25">
      <c r="A2299" t="s">
        <v>1771</v>
      </c>
      <c r="B2299">
        <f ca="1">VLOOKUP(Sheet2!A2299,Sheet1!A:B,2,)</f>
        <v>239</v>
      </c>
    </row>
    <row r="2300" spans="1:2" x14ac:dyDescent="0.25">
      <c r="A2300" t="s">
        <v>2819</v>
      </c>
      <c r="B2300">
        <f ca="1">VLOOKUP(Sheet2!A2300,Sheet1!A:B,2,)</f>
        <v>707</v>
      </c>
    </row>
    <row r="2301" spans="1:2" x14ac:dyDescent="0.25">
      <c r="A2301" t="s">
        <v>1240</v>
      </c>
      <c r="B2301">
        <f ca="1">VLOOKUP(Sheet2!A2301,Sheet1!A:B,2,)</f>
        <v>1385</v>
      </c>
    </row>
    <row r="2302" spans="1:2" x14ac:dyDescent="0.25">
      <c r="A2302" t="s">
        <v>827</v>
      </c>
      <c r="B2302">
        <f ca="1">VLOOKUP(Sheet2!A2302,Sheet1!A:B,2,)</f>
        <v>2276</v>
      </c>
    </row>
    <row r="2303" spans="1:2" x14ac:dyDescent="0.25">
      <c r="A2303" t="s">
        <v>3139</v>
      </c>
      <c r="B2303">
        <f ca="1">VLOOKUP(Sheet2!A2303,Sheet1!A:B,2,)</f>
        <v>368</v>
      </c>
    </row>
    <row r="2304" spans="1:2" x14ac:dyDescent="0.25">
      <c r="A2304" t="s">
        <v>3482</v>
      </c>
      <c r="B2304">
        <f ca="1">VLOOKUP(Sheet2!A2304,Sheet1!A:B,2,)</f>
        <v>458</v>
      </c>
    </row>
    <row r="2305" spans="1:2" x14ac:dyDescent="0.25">
      <c r="A2305" t="s">
        <v>3531</v>
      </c>
      <c r="B2305">
        <f ca="1">VLOOKUP(Sheet2!A2305,Sheet1!A:B,2,)</f>
        <v>1247</v>
      </c>
    </row>
    <row r="2306" spans="1:2" x14ac:dyDescent="0.25">
      <c r="A2306" t="s">
        <v>472</v>
      </c>
      <c r="B2306">
        <f ca="1">VLOOKUP(Sheet2!A2306,Sheet1!A:B,2,)</f>
        <v>482</v>
      </c>
    </row>
    <row r="2307" spans="1:2" x14ac:dyDescent="0.25">
      <c r="A2307" t="s">
        <v>1154</v>
      </c>
      <c r="B2307">
        <f ca="1">VLOOKUP(Sheet2!A2307,Sheet1!A:B,2,)</f>
        <v>809</v>
      </c>
    </row>
    <row r="2308" spans="1:2" x14ac:dyDescent="0.25">
      <c r="A2308" t="s">
        <v>2322</v>
      </c>
      <c r="B2308">
        <f ca="1">VLOOKUP(Sheet2!A2308,Sheet1!A:B,2,)</f>
        <v>1727</v>
      </c>
    </row>
    <row r="2309" spans="1:2" x14ac:dyDescent="0.25">
      <c r="A2309" t="s">
        <v>3411</v>
      </c>
      <c r="B2309">
        <f ca="1">VLOOKUP(Sheet2!A2309,Sheet1!A:B,2,)</f>
        <v>824</v>
      </c>
    </row>
    <row r="2310" spans="1:2" x14ac:dyDescent="0.25">
      <c r="A2310" t="s">
        <v>3559</v>
      </c>
      <c r="B2310">
        <f ca="1">VLOOKUP(Sheet2!A2310,Sheet1!A:B,2,)</f>
        <v>665</v>
      </c>
    </row>
    <row r="2311" spans="1:2" x14ac:dyDescent="0.25">
      <c r="A2311" t="s">
        <v>3926</v>
      </c>
      <c r="B2311">
        <f ca="1">VLOOKUP(Sheet2!A2311,Sheet1!A:B,2,)</f>
        <v>2267</v>
      </c>
    </row>
    <row r="2312" spans="1:2" x14ac:dyDescent="0.25">
      <c r="A2312" t="s">
        <v>1732</v>
      </c>
      <c r="B2312">
        <f ca="1">VLOOKUP(Sheet2!A2312,Sheet1!A:B,2,)</f>
        <v>1181</v>
      </c>
    </row>
    <row r="2313" spans="1:2" x14ac:dyDescent="0.25">
      <c r="A2313" t="s">
        <v>2423</v>
      </c>
      <c r="B2313">
        <f ca="1">VLOOKUP(Sheet2!A2313,Sheet1!A:B,2,)</f>
        <v>1118</v>
      </c>
    </row>
    <row r="2314" spans="1:2" x14ac:dyDescent="0.25">
      <c r="A2314" t="s">
        <v>2883</v>
      </c>
      <c r="B2314">
        <f ca="1">VLOOKUP(Sheet2!A2314,Sheet1!A:B,2,)</f>
        <v>1412</v>
      </c>
    </row>
    <row r="2315" spans="1:2" x14ac:dyDescent="0.25">
      <c r="A2315" t="s">
        <v>1193</v>
      </c>
      <c r="B2315">
        <f ca="1">VLOOKUP(Sheet2!A2315,Sheet1!A:B,2,)</f>
        <v>539</v>
      </c>
    </row>
    <row r="2316" spans="1:2" x14ac:dyDescent="0.25">
      <c r="A2316" t="s">
        <v>969</v>
      </c>
      <c r="B2316">
        <f ca="1">VLOOKUP(Sheet2!A2316,Sheet1!A:B,2,)</f>
        <v>2018</v>
      </c>
    </row>
    <row r="2317" spans="1:2" x14ac:dyDescent="0.25">
      <c r="A2317" t="s">
        <v>3843</v>
      </c>
      <c r="B2317">
        <f ca="1">VLOOKUP(Sheet2!A2317,Sheet1!A:B,2,)</f>
        <v>1544</v>
      </c>
    </row>
    <row r="2318" spans="1:2" x14ac:dyDescent="0.25">
      <c r="A2318" t="s">
        <v>2220</v>
      </c>
      <c r="B2318">
        <f ca="1">VLOOKUP(Sheet2!A2318,Sheet1!A:B,2,)</f>
        <v>890</v>
      </c>
    </row>
    <row r="2319" spans="1:2" x14ac:dyDescent="0.25">
      <c r="A2319" t="s">
        <v>3576</v>
      </c>
      <c r="B2319">
        <f ca="1">VLOOKUP(Sheet2!A2319,Sheet1!A:B,2,)</f>
        <v>1382</v>
      </c>
    </row>
    <row r="2320" spans="1:2" x14ac:dyDescent="0.25">
      <c r="A2320" t="s">
        <v>100</v>
      </c>
      <c r="B2320">
        <f ca="1">VLOOKUP(Sheet2!A2320,Sheet1!A:B,2,)</f>
        <v>743</v>
      </c>
    </row>
    <row r="2321" spans="1:2" x14ac:dyDescent="0.25">
      <c r="A2321" t="s">
        <v>679</v>
      </c>
      <c r="B2321">
        <f ca="1">VLOOKUP(Sheet2!A2321,Sheet1!A:B,2,)</f>
        <v>869</v>
      </c>
    </row>
    <row r="2322" spans="1:2" x14ac:dyDescent="0.25">
      <c r="A2322" t="s">
        <v>2077</v>
      </c>
      <c r="B2322">
        <f ca="1">VLOOKUP(Sheet2!A2322,Sheet1!A:B,2,)</f>
        <v>857</v>
      </c>
    </row>
    <row r="2323" spans="1:2" x14ac:dyDescent="0.25">
      <c r="A2323" t="s">
        <v>4183</v>
      </c>
      <c r="B2323">
        <f ca="1">VLOOKUP(Sheet2!A2323,Sheet1!A:B,2,)</f>
        <v>1667</v>
      </c>
    </row>
    <row r="2324" spans="1:2" x14ac:dyDescent="0.25">
      <c r="A2324" t="s">
        <v>2231</v>
      </c>
      <c r="B2324">
        <f ca="1">VLOOKUP(Sheet2!A2324,Sheet1!A:B,2,)</f>
        <v>914</v>
      </c>
    </row>
    <row r="2325" spans="1:2" x14ac:dyDescent="0.25">
      <c r="A2325" t="s">
        <v>3068</v>
      </c>
      <c r="B2325">
        <f ca="1">VLOOKUP(Sheet2!A2325,Sheet1!A:B,2,)</f>
        <v>2336</v>
      </c>
    </row>
    <row r="2326" spans="1:2" x14ac:dyDescent="0.25">
      <c r="A2326" t="s">
        <v>3563</v>
      </c>
      <c r="B2326">
        <f ca="1">VLOOKUP(Sheet2!A2326,Sheet1!A:B,2,)</f>
        <v>1169</v>
      </c>
    </row>
    <row r="2327" spans="1:2" x14ac:dyDescent="0.25">
      <c r="A2327" t="s">
        <v>2417</v>
      </c>
      <c r="B2327">
        <f ca="1">VLOOKUP(Sheet2!A2327,Sheet1!A:B,2,)</f>
        <v>1370</v>
      </c>
    </row>
    <row r="2328" spans="1:2" x14ac:dyDescent="0.25">
      <c r="A2328" t="s">
        <v>624</v>
      </c>
      <c r="B2328">
        <f ca="1">VLOOKUP(Sheet2!A2328,Sheet1!A:B,2,)</f>
        <v>1424</v>
      </c>
    </row>
    <row r="2329" spans="1:2" x14ac:dyDescent="0.25">
      <c r="A2329" t="s">
        <v>2894</v>
      </c>
      <c r="B2329">
        <f ca="1">VLOOKUP(Sheet2!A2329,Sheet1!A:B,2,)</f>
        <v>581</v>
      </c>
    </row>
    <row r="2330" spans="1:2" x14ac:dyDescent="0.25">
      <c r="A2330" t="s">
        <v>945</v>
      </c>
      <c r="B2330">
        <f ca="1">VLOOKUP(Sheet2!A2330,Sheet1!A:B,2,)</f>
        <v>599</v>
      </c>
    </row>
    <row r="2331" spans="1:2" x14ac:dyDescent="0.25">
      <c r="A2331" t="s">
        <v>2986</v>
      </c>
      <c r="B2331">
        <f ca="1">VLOOKUP(Sheet2!A2331,Sheet1!A:B,2,)</f>
        <v>884</v>
      </c>
    </row>
    <row r="2332" spans="1:2" x14ac:dyDescent="0.25">
      <c r="A2332" t="s">
        <v>1813</v>
      </c>
      <c r="B2332">
        <f ca="1">VLOOKUP(Sheet2!A2332,Sheet1!A:B,2,)</f>
        <v>566</v>
      </c>
    </row>
    <row r="2333" spans="1:2" x14ac:dyDescent="0.25">
      <c r="A2333" t="s">
        <v>2919</v>
      </c>
      <c r="B2333">
        <f ca="1">VLOOKUP(Sheet2!A2333,Sheet1!A:B,2,)</f>
        <v>2840</v>
      </c>
    </row>
    <row r="2334" spans="1:2" x14ac:dyDescent="0.25">
      <c r="A2334" t="s">
        <v>213</v>
      </c>
      <c r="B2334">
        <f ca="1">VLOOKUP(Sheet2!A2334,Sheet1!A:B,2,)</f>
        <v>2444</v>
      </c>
    </row>
    <row r="2335" spans="1:2" x14ac:dyDescent="0.25">
      <c r="A2335" t="s">
        <v>1117</v>
      </c>
      <c r="B2335">
        <f ca="1">VLOOKUP(Sheet2!A2335,Sheet1!A:B,2,)</f>
        <v>401</v>
      </c>
    </row>
    <row r="2336" spans="1:2" x14ac:dyDescent="0.25">
      <c r="A2336" t="s">
        <v>3775</v>
      </c>
      <c r="B2336">
        <f ca="1">VLOOKUP(Sheet2!A2336,Sheet1!A:B,2,)</f>
        <v>851</v>
      </c>
    </row>
    <row r="2337" spans="1:2" x14ac:dyDescent="0.25">
      <c r="A2337" t="s">
        <v>3984</v>
      </c>
      <c r="B2337">
        <f ca="1">VLOOKUP(Sheet2!A2337,Sheet1!A:B,2,)</f>
        <v>1004</v>
      </c>
    </row>
    <row r="2338" spans="1:2" x14ac:dyDescent="0.25">
      <c r="A2338" t="s">
        <v>2180</v>
      </c>
      <c r="B2338">
        <f ca="1">VLOOKUP(Sheet2!A2338,Sheet1!A:B,2,)</f>
        <v>1295</v>
      </c>
    </row>
    <row r="2339" spans="1:2" x14ac:dyDescent="0.25">
      <c r="A2339" t="s">
        <v>1133</v>
      </c>
      <c r="B2339">
        <f ca="1">VLOOKUP(Sheet2!A2339,Sheet1!A:B,2,)</f>
        <v>611</v>
      </c>
    </row>
    <row r="2340" spans="1:2" x14ac:dyDescent="0.25">
      <c r="A2340" t="s">
        <v>1720</v>
      </c>
      <c r="B2340">
        <f ca="1">VLOOKUP(Sheet2!A2340,Sheet1!A:B,2,)</f>
        <v>995</v>
      </c>
    </row>
    <row r="2341" spans="1:2" x14ac:dyDescent="0.25">
      <c r="A2341" t="s">
        <v>2321</v>
      </c>
      <c r="B2341">
        <f ca="1">VLOOKUP(Sheet2!A2341,Sheet1!A:B,2,)</f>
        <v>257</v>
      </c>
    </row>
    <row r="2342" spans="1:2" x14ac:dyDescent="0.25">
      <c r="A2342" t="s">
        <v>2623</v>
      </c>
      <c r="B2342">
        <f ca="1">VLOOKUP(Sheet2!A2342,Sheet1!A:B,2,)</f>
        <v>1166</v>
      </c>
    </row>
    <row r="2343" spans="1:2" x14ac:dyDescent="0.25">
      <c r="A2343" t="s">
        <v>2678</v>
      </c>
      <c r="B2343">
        <f ca="1">VLOOKUP(Sheet2!A2343,Sheet1!A:B,2,)</f>
        <v>329</v>
      </c>
    </row>
    <row r="2344" spans="1:2" x14ac:dyDescent="0.25">
      <c r="A2344" t="s">
        <v>3451</v>
      </c>
      <c r="B2344">
        <f ca="1">VLOOKUP(Sheet2!A2344,Sheet1!A:B,2,)</f>
        <v>467</v>
      </c>
    </row>
    <row r="2345" spans="1:2" x14ac:dyDescent="0.25">
      <c r="A2345" t="s">
        <v>1871</v>
      </c>
      <c r="B2345">
        <f ca="1">VLOOKUP(Sheet2!A2345,Sheet1!A:B,2,)</f>
        <v>1205</v>
      </c>
    </row>
    <row r="2346" spans="1:2" x14ac:dyDescent="0.25">
      <c r="A2346" t="s">
        <v>3334</v>
      </c>
      <c r="B2346">
        <f ca="1">VLOOKUP(Sheet2!A2346,Sheet1!A:B,2,)</f>
        <v>1499</v>
      </c>
    </row>
    <row r="2347" spans="1:2" x14ac:dyDescent="0.25">
      <c r="A2347" t="s">
        <v>619</v>
      </c>
      <c r="B2347">
        <f ca="1">VLOOKUP(Sheet2!A2347,Sheet1!A:B,2,)</f>
        <v>908</v>
      </c>
    </row>
    <row r="2348" spans="1:2" x14ac:dyDescent="0.25">
      <c r="A2348" t="s">
        <v>4128</v>
      </c>
      <c r="B2348">
        <f ca="1">VLOOKUP(Sheet2!A2348,Sheet1!A:B,2,)</f>
        <v>1178</v>
      </c>
    </row>
    <row r="2349" spans="1:2" x14ac:dyDescent="0.25">
      <c r="A2349" t="s">
        <v>3675</v>
      </c>
      <c r="B2349">
        <f ca="1">VLOOKUP(Sheet2!A2349,Sheet1!A:B,2,)</f>
        <v>2189</v>
      </c>
    </row>
    <row r="2350" spans="1:2" x14ac:dyDescent="0.25">
      <c r="A2350" t="s">
        <v>768</v>
      </c>
      <c r="B2350">
        <f ca="1">VLOOKUP(Sheet2!A2350,Sheet1!A:B,2,)</f>
        <v>2432</v>
      </c>
    </row>
    <row r="2351" spans="1:2" x14ac:dyDescent="0.25">
      <c r="A2351" t="s">
        <v>2235</v>
      </c>
      <c r="B2351">
        <f ca="1">VLOOKUP(Sheet2!A2351,Sheet1!A:B,2,)</f>
        <v>1136</v>
      </c>
    </row>
    <row r="2352" spans="1:2" x14ac:dyDescent="0.25">
      <c r="A2352" t="s">
        <v>1712</v>
      </c>
      <c r="B2352">
        <f ca="1">VLOOKUP(Sheet2!A2352,Sheet1!A:B,2,)</f>
        <v>980</v>
      </c>
    </row>
    <row r="2353" spans="1:2" x14ac:dyDescent="0.25">
      <c r="A2353" t="s">
        <v>2690</v>
      </c>
      <c r="B2353">
        <f ca="1">VLOOKUP(Sheet2!A2353,Sheet1!A:B,2,)</f>
        <v>422</v>
      </c>
    </row>
    <row r="2354" spans="1:2" x14ac:dyDescent="0.25">
      <c r="A2354" t="s">
        <v>3103</v>
      </c>
      <c r="B2354">
        <f ca="1">VLOOKUP(Sheet2!A2354,Sheet1!A:B,2,)</f>
        <v>593</v>
      </c>
    </row>
    <row r="2355" spans="1:2" x14ac:dyDescent="0.25">
      <c r="A2355" t="s">
        <v>1857</v>
      </c>
      <c r="B2355">
        <f ca="1">VLOOKUP(Sheet2!A2355,Sheet1!A:B,2,)</f>
        <v>224</v>
      </c>
    </row>
    <row r="2356" spans="1:2" x14ac:dyDescent="0.25">
      <c r="A2356" t="s">
        <v>3279</v>
      </c>
      <c r="B2356">
        <f ca="1">VLOOKUP(Sheet2!A2356,Sheet1!A:B,2,)</f>
        <v>1340</v>
      </c>
    </row>
    <row r="2357" spans="1:2" x14ac:dyDescent="0.25">
      <c r="A2357" t="s">
        <v>2173</v>
      </c>
      <c r="B2357">
        <f ca="1">VLOOKUP(Sheet2!A2357,Sheet1!A:B,2,)</f>
        <v>386</v>
      </c>
    </row>
    <row r="2358" spans="1:2" x14ac:dyDescent="0.25">
      <c r="A2358" t="s">
        <v>3684</v>
      </c>
      <c r="B2358">
        <f ca="1">VLOOKUP(Sheet2!A2358,Sheet1!A:B,2,)</f>
        <v>626</v>
      </c>
    </row>
    <row r="2359" spans="1:2" x14ac:dyDescent="0.25">
      <c r="A2359" t="s">
        <v>1245</v>
      </c>
      <c r="B2359">
        <f ca="1">VLOOKUP(Sheet2!A2359,Sheet1!A:B,2,)</f>
        <v>1487</v>
      </c>
    </row>
    <row r="2360" spans="1:2" x14ac:dyDescent="0.25">
      <c r="A2360" t="s">
        <v>2676</v>
      </c>
      <c r="B2360">
        <f ca="1">VLOOKUP(Sheet2!A2360,Sheet1!A:B,2,)</f>
        <v>449</v>
      </c>
    </row>
    <row r="2361" spans="1:2" x14ac:dyDescent="0.25">
      <c r="A2361" t="s">
        <v>537</v>
      </c>
      <c r="B2361">
        <f ca="1">VLOOKUP(Sheet2!A2361,Sheet1!A:B,2,)</f>
        <v>1223</v>
      </c>
    </row>
    <row r="2362" spans="1:2" x14ac:dyDescent="0.25">
      <c r="A2362" t="s">
        <v>353</v>
      </c>
      <c r="B2362">
        <f ca="1">VLOOKUP(Sheet2!A2362,Sheet1!A:B,2,)</f>
        <v>1094</v>
      </c>
    </row>
    <row r="2363" spans="1:2" x14ac:dyDescent="0.25">
      <c r="A2363" t="s">
        <v>822</v>
      </c>
      <c r="B2363">
        <f ca="1">VLOOKUP(Sheet2!A2363,Sheet1!A:B,2,)</f>
        <v>992</v>
      </c>
    </row>
    <row r="2364" spans="1:2" x14ac:dyDescent="0.25">
      <c r="A2364" t="s">
        <v>840</v>
      </c>
      <c r="B2364">
        <f ca="1">VLOOKUP(Sheet2!A2364,Sheet1!A:B,2,)</f>
        <v>863</v>
      </c>
    </row>
    <row r="2365" spans="1:2" x14ac:dyDescent="0.25">
      <c r="A2365" t="s">
        <v>949</v>
      </c>
      <c r="B2365">
        <f ca="1">VLOOKUP(Sheet2!A2365,Sheet1!A:B,2,)</f>
        <v>1241</v>
      </c>
    </row>
    <row r="2366" spans="1:2" x14ac:dyDescent="0.25">
      <c r="A2366" t="s">
        <v>1058</v>
      </c>
      <c r="B2366">
        <f ca="1">VLOOKUP(Sheet2!A2366,Sheet1!A:B,2,)</f>
        <v>911</v>
      </c>
    </row>
    <row r="2367" spans="1:2" x14ac:dyDescent="0.25">
      <c r="A2367" t="s">
        <v>1403</v>
      </c>
      <c r="B2367">
        <f ca="1">VLOOKUP(Sheet2!A2367,Sheet1!A:B,2,)</f>
        <v>845</v>
      </c>
    </row>
    <row r="2368" spans="1:2" x14ac:dyDescent="0.25">
      <c r="A2368" t="s">
        <v>3033</v>
      </c>
      <c r="B2368">
        <f ca="1">VLOOKUP(Sheet2!A2368,Sheet1!A:B,2,)</f>
        <v>332</v>
      </c>
    </row>
    <row r="2369" spans="1:2" x14ac:dyDescent="0.25">
      <c r="A2369" t="s">
        <v>3190</v>
      </c>
      <c r="B2369">
        <f ca="1">VLOOKUP(Sheet2!A2369,Sheet1!A:B,2,)</f>
        <v>359</v>
      </c>
    </row>
    <row r="2370" spans="1:2" x14ac:dyDescent="0.25">
      <c r="A2370" t="s">
        <v>3208</v>
      </c>
      <c r="B2370">
        <f ca="1">VLOOKUP(Sheet2!A2370,Sheet1!A:B,2,)</f>
        <v>602</v>
      </c>
    </row>
    <row r="2371" spans="1:2" x14ac:dyDescent="0.25">
      <c r="A2371" t="s">
        <v>3453</v>
      </c>
      <c r="B2371">
        <f ca="1">VLOOKUP(Sheet2!A2371,Sheet1!A:B,2,)</f>
        <v>431</v>
      </c>
    </row>
    <row r="2372" spans="1:2" x14ac:dyDescent="0.25">
      <c r="A2372" t="s">
        <v>3585</v>
      </c>
      <c r="B2372">
        <f ca="1">VLOOKUP(Sheet2!A2372,Sheet1!A:B,2,)</f>
        <v>1889</v>
      </c>
    </row>
    <row r="2373" spans="1:2" x14ac:dyDescent="0.25">
      <c r="A2373" t="s">
        <v>3639</v>
      </c>
      <c r="B2373">
        <f ca="1">VLOOKUP(Sheet2!A2373,Sheet1!A:B,2,)</f>
        <v>485</v>
      </c>
    </row>
    <row r="2374" spans="1:2" x14ac:dyDescent="0.25">
      <c r="A2374" t="s">
        <v>3673</v>
      </c>
      <c r="B2374">
        <f ca="1">VLOOKUP(Sheet2!A2374,Sheet1!A:B,2,)</f>
        <v>701</v>
      </c>
    </row>
    <row r="2375" spans="1:2" x14ac:dyDescent="0.25">
      <c r="A2375" t="s">
        <v>3677</v>
      </c>
      <c r="B2375">
        <f ca="1">VLOOKUP(Sheet2!A2375,Sheet1!A:B,2,)</f>
        <v>614</v>
      </c>
    </row>
    <row r="2376" spans="1:2" x14ac:dyDescent="0.25">
      <c r="A2376" t="s">
        <v>4056</v>
      </c>
      <c r="B2376">
        <f ca="1">VLOOKUP(Sheet2!A2376,Sheet1!A:B,2,)</f>
        <v>452</v>
      </c>
    </row>
    <row r="2377" spans="1:2" x14ac:dyDescent="0.25">
      <c r="A2377" t="s">
        <v>1404</v>
      </c>
      <c r="B2377">
        <f ca="1">VLOOKUP(Sheet2!A2377,Sheet1!A:B,2,)</f>
        <v>893</v>
      </c>
    </row>
    <row r="2378" spans="1:2" x14ac:dyDescent="0.25">
      <c r="A2378" t="s">
        <v>3172</v>
      </c>
      <c r="B2378">
        <f ca="1">VLOOKUP(Sheet2!A2378,Sheet1!A:B,2,)</f>
        <v>1481</v>
      </c>
    </row>
    <row r="2379" spans="1:2" x14ac:dyDescent="0.25">
      <c r="A2379" t="s">
        <v>205</v>
      </c>
      <c r="B2379">
        <f ca="1">VLOOKUP(Sheet2!A2379,Sheet1!A:B,2,)</f>
        <v>755</v>
      </c>
    </row>
    <row r="2380" spans="1:2" x14ac:dyDescent="0.25">
      <c r="A2380" t="s">
        <v>274</v>
      </c>
      <c r="B2380">
        <f ca="1">VLOOKUP(Sheet2!A2380,Sheet1!A:B,2,)</f>
        <v>2525</v>
      </c>
    </row>
    <row r="2381" spans="1:2" x14ac:dyDescent="0.25">
      <c r="A2381" t="s">
        <v>2245</v>
      </c>
      <c r="B2381">
        <f ca="1">VLOOKUP(Sheet2!A2381,Sheet1!A:B,2,)</f>
        <v>932</v>
      </c>
    </row>
    <row r="2382" spans="1:2" x14ac:dyDescent="0.25">
      <c r="A2382" t="s">
        <v>2310</v>
      </c>
      <c r="B2382">
        <f ca="1">VLOOKUP(Sheet2!A2382,Sheet1!A:B,2,)</f>
        <v>884</v>
      </c>
    </row>
    <row r="2383" spans="1:2" x14ac:dyDescent="0.25">
      <c r="A2383" t="s">
        <v>2416</v>
      </c>
      <c r="B2383">
        <f ca="1">VLOOKUP(Sheet2!A2383,Sheet1!A:B,2,)</f>
        <v>1466</v>
      </c>
    </row>
    <row r="2384" spans="1:2" x14ac:dyDescent="0.25">
      <c r="A2384" t="s">
        <v>2506</v>
      </c>
      <c r="B2384">
        <f ca="1">VLOOKUP(Sheet2!A2384,Sheet1!A:B,2,)</f>
        <v>1121</v>
      </c>
    </row>
    <row r="2385" spans="1:2" x14ac:dyDescent="0.25">
      <c r="A2385" t="s">
        <v>2670</v>
      </c>
      <c r="B2385">
        <f ca="1">VLOOKUP(Sheet2!A2385,Sheet1!A:B,2,)</f>
        <v>2234</v>
      </c>
    </row>
    <row r="2386" spans="1:2" x14ac:dyDescent="0.25">
      <c r="A2386" t="s">
        <v>3863</v>
      </c>
      <c r="B2386">
        <f ca="1">VLOOKUP(Sheet2!A2386,Sheet1!A:B,2,)</f>
        <v>1193</v>
      </c>
    </row>
    <row r="2387" spans="1:2" x14ac:dyDescent="0.25">
      <c r="A2387" t="s">
        <v>913</v>
      </c>
      <c r="B2387">
        <f ca="1">VLOOKUP(Sheet2!A2387,Sheet1!A:B,2,)</f>
        <v>329</v>
      </c>
    </row>
    <row r="2388" spans="1:2" x14ac:dyDescent="0.25">
      <c r="A2388" t="s">
        <v>1009</v>
      </c>
      <c r="B2388">
        <f ca="1">VLOOKUP(Sheet2!A2388,Sheet1!A:B,2,)</f>
        <v>416</v>
      </c>
    </row>
    <row r="2389" spans="1:2" x14ac:dyDescent="0.25">
      <c r="A2389" t="s">
        <v>4123</v>
      </c>
      <c r="B2389">
        <f ca="1">VLOOKUP(Sheet2!A2389,Sheet1!A:B,2,)</f>
        <v>911</v>
      </c>
    </row>
    <row r="2390" spans="1:2" x14ac:dyDescent="0.25">
      <c r="A2390" t="s">
        <v>2458</v>
      </c>
      <c r="B2390">
        <f ca="1">VLOOKUP(Sheet2!A2390,Sheet1!A:B,2,)</f>
        <v>3281</v>
      </c>
    </row>
    <row r="2391" spans="1:2" x14ac:dyDescent="0.25">
      <c r="A2391" t="s">
        <v>3558</v>
      </c>
      <c r="B2391">
        <f ca="1">VLOOKUP(Sheet2!A2391,Sheet1!A:B,2,)</f>
        <v>1337</v>
      </c>
    </row>
    <row r="2392" spans="1:2" x14ac:dyDescent="0.25">
      <c r="A2392" t="s">
        <v>441</v>
      </c>
      <c r="B2392">
        <f ca="1">VLOOKUP(Sheet2!A2392,Sheet1!A:B,2,)</f>
        <v>329</v>
      </c>
    </row>
    <row r="2393" spans="1:2" x14ac:dyDescent="0.25">
      <c r="A2393" t="s">
        <v>3221</v>
      </c>
      <c r="B2393">
        <f ca="1">VLOOKUP(Sheet2!A2393,Sheet1!A:B,2,)</f>
        <v>731</v>
      </c>
    </row>
    <row r="2394" spans="1:2" x14ac:dyDescent="0.25">
      <c r="A2394" t="s">
        <v>1944</v>
      </c>
      <c r="B2394">
        <f ca="1">VLOOKUP(Sheet2!A2394,Sheet1!A:B,2,)</f>
        <v>899</v>
      </c>
    </row>
    <row r="2395" spans="1:2" x14ac:dyDescent="0.25">
      <c r="A2395" t="s">
        <v>2043</v>
      </c>
      <c r="B2395">
        <f ca="1">VLOOKUP(Sheet2!A2395,Sheet1!A:B,2,)</f>
        <v>719</v>
      </c>
    </row>
    <row r="2396" spans="1:2" x14ac:dyDescent="0.25">
      <c r="A2396" t="s">
        <v>2966</v>
      </c>
      <c r="B2396">
        <f ca="1">VLOOKUP(Sheet2!A2396,Sheet1!A:B,2,)</f>
        <v>392</v>
      </c>
    </row>
    <row r="2397" spans="1:2" x14ac:dyDescent="0.25">
      <c r="A2397" t="s">
        <v>20</v>
      </c>
      <c r="B2397">
        <f ca="1">VLOOKUP(Sheet2!A2397,Sheet1!A:B,2,)</f>
        <v>905</v>
      </c>
    </row>
    <row r="2398" spans="1:2" x14ac:dyDescent="0.25">
      <c r="A2398" t="s">
        <v>108</v>
      </c>
      <c r="B2398">
        <f ca="1">VLOOKUP(Sheet2!A2398,Sheet1!A:B,2,)</f>
        <v>551</v>
      </c>
    </row>
    <row r="2399" spans="1:2" x14ac:dyDescent="0.25">
      <c r="A2399" t="s">
        <v>147</v>
      </c>
      <c r="B2399">
        <f ca="1">VLOOKUP(Sheet2!A2399,Sheet1!A:B,2,)</f>
        <v>2534</v>
      </c>
    </row>
    <row r="2400" spans="1:2" x14ac:dyDescent="0.25">
      <c r="A2400" t="s">
        <v>2319</v>
      </c>
      <c r="B2400">
        <f ca="1">VLOOKUP(Sheet2!A2400,Sheet1!A:B,2,)</f>
        <v>761</v>
      </c>
    </row>
    <row r="2401" spans="1:2" x14ac:dyDescent="0.25">
      <c r="A2401" t="s">
        <v>2958</v>
      </c>
      <c r="B2401">
        <f ca="1">VLOOKUP(Sheet2!A2401,Sheet1!A:B,2,)</f>
        <v>1298</v>
      </c>
    </row>
    <row r="2402" spans="1:2" x14ac:dyDescent="0.25">
      <c r="A2402" t="s">
        <v>1127</v>
      </c>
      <c r="B2402">
        <f ca="1">VLOOKUP(Sheet2!A2402,Sheet1!A:B,2,)</f>
        <v>1532</v>
      </c>
    </row>
    <row r="2403" spans="1:2" x14ac:dyDescent="0.25">
      <c r="A2403" t="s">
        <v>1522</v>
      </c>
      <c r="B2403">
        <f ca="1">VLOOKUP(Sheet2!A2403,Sheet1!A:B,2,)</f>
        <v>1214</v>
      </c>
    </row>
    <row r="2404" spans="1:2" x14ac:dyDescent="0.25">
      <c r="A2404" t="s">
        <v>3059</v>
      </c>
      <c r="B2404">
        <f ca="1">VLOOKUP(Sheet2!A2404,Sheet1!A:B,2,)</f>
        <v>725</v>
      </c>
    </row>
    <row r="2405" spans="1:2" x14ac:dyDescent="0.25">
      <c r="A2405" t="s">
        <v>1573</v>
      </c>
      <c r="B2405">
        <f ca="1">VLOOKUP(Sheet2!A2405,Sheet1!A:B,2,)</f>
        <v>1058</v>
      </c>
    </row>
    <row r="2406" spans="1:2" x14ac:dyDescent="0.25">
      <c r="A2406" t="s">
        <v>2901</v>
      </c>
      <c r="B2406">
        <f ca="1">VLOOKUP(Sheet2!A2406,Sheet1!A:B,2,)</f>
        <v>1481</v>
      </c>
    </row>
    <row r="2407" spans="1:2" x14ac:dyDescent="0.25">
      <c r="A2407" t="s">
        <v>3635</v>
      </c>
      <c r="B2407">
        <f ca="1">VLOOKUP(Sheet2!A2407,Sheet1!A:B,2,)</f>
        <v>740</v>
      </c>
    </row>
    <row r="2408" spans="1:2" x14ac:dyDescent="0.25">
      <c r="A2408" t="s">
        <v>3818</v>
      </c>
      <c r="B2408">
        <f ca="1">VLOOKUP(Sheet2!A2408,Sheet1!A:B,2,)</f>
        <v>1289</v>
      </c>
    </row>
    <row r="2409" spans="1:2" x14ac:dyDescent="0.25">
      <c r="A2409" t="s">
        <v>36</v>
      </c>
      <c r="B2409">
        <f ca="1">VLOOKUP(Sheet2!A2409,Sheet1!A:B,2,)</f>
        <v>1217</v>
      </c>
    </row>
    <row r="2410" spans="1:2" x14ac:dyDescent="0.25">
      <c r="A2410" t="s">
        <v>84</v>
      </c>
      <c r="B2410">
        <f ca="1">VLOOKUP(Sheet2!A2410,Sheet1!A:B,2,)</f>
        <v>1487</v>
      </c>
    </row>
    <row r="2411" spans="1:2" x14ac:dyDescent="0.25">
      <c r="A2411" t="s">
        <v>109</v>
      </c>
      <c r="B2411">
        <f ca="1">VLOOKUP(Sheet2!A2411,Sheet1!A:B,2,)</f>
        <v>854</v>
      </c>
    </row>
    <row r="2412" spans="1:2" x14ac:dyDescent="0.25">
      <c r="A2412" t="s">
        <v>159</v>
      </c>
      <c r="B2412">
        <f ca="1">VLOOKUP(Sheet2!A2412,Sheet1!A:B,2,)</f>
        <v>1517</v>
      </c>
    </row>
    <row r="2413" spans="1:2" x14ac:dyDescent="0.25">
      <c r="A2413" t="s">
        <v>185</v>
      </c>
      <c r="B2413">
        <f ca="1">VLOOKUP(Sheet2!A2413,Sheet1!A:B,2,)</f>
        <v>389</v>
      </c>
    </row>
    <row r="2414" spans="1:2" x14ac:dyDescent="0.25">
      <c r="A2414" t="s">
        <v>434</v>
      </c>
      <c r="B2414">
        <f ca="1">VLOOKUP(Sheet2!A2414,Sheet1!A:B,2,)</f>
        <v>647</v>
      </c>
    </row>
    <row r="2415" spans="1:2" x14ac:dyDescent="0.25">
      <c r="A2415" t="s">
        <v>1195</v>
      </c>
      <c r="B2415">
        <f ca="1">VLOOKUP(Sheet2!A2415,Sheet1!A:B,2,)</f>
        <v>638</v>
      </c>
    </row>
    <row r="2416" spans="1:2" x14ac:dyDescent="0.25">
      <c r="A2416" t="s">
        <v>1563</v>
      </c>
      <c r="B2416">
        <f ca="1">VLOOKUP(Sheet2!A2416,Sheet1!A:B,2,)</f>
        <v>1592</v>
      </c>
    </row>
    <row r="2417" spans="1:2" x14ac:dyDescent="0.25">
      <c r="A2417" t="s">
        <v>1583</v>
      </c>
      <c r="B2417">
        <f ca="1">VLOOKUP(Sheet2!A2417,Sheet1!A:B,2,)</f>
        <v>1109</v>
      </c>
    </row>
    <row r="2418" spans="1:2" x14ac:dyDescent="0.25">
      <c r="A2418" t="s">
        <v>1669</v>
      </c>
      <c r="B2418">
        <f ca="1">VLOOKUP(Sheet2!A2418,Sheet1!A:B,2,)</f>
        <v>590</v>
      </c>
    </row>
    <row r="2419" spans="1:2" x14ac:dyDescent="0.25">
      <c r="A2419" t="s">
        <v>1818</v>
      </c>
      <c r="B2419">
        <f ca="1">VLOOKUP(Sheet2!A2419,Sheet1!A:B,2,)</f>
        <v>2429</v>
      </c>
    </row>
    <row r="2420" spans="1:2" x14ac:dyDescent="0.25">
      <c r="A2420" t="s">
        <v>1900</v>
      </c>
      <c r="B2420">
        <f ca="1">VLOOKUP(Sheet2!A2420,Sheet1!A:B,2,)</f>
        <v>302</v>
      </c>
    </row>
    <row r="2421" spans="1:2" x14ac:dyDescent="0.25">
      <c r="A2421" t="s">
        <v>2254</v>
      </c>
      <c r="B2421">
        <f ca="1">VLOOKUP(Sheet2!A2421,Sheet1!A:B,2,)</f>
        <v>2144</v>
      </c>
    </row>
    <row r="2422" spans="1:2" x14ac:dyDescent="0.25">
      <c r="A2422" t="s">
        <v>2554</v>
      </c>
      <c r="B2422">
        <f ca="1">VLOOKUP(Sheet2!A2422,Sheet1!A:B,2,)</f>
        <v>1448</v>
      </c>
    </row>
    <row r="2423" spans="1:2" x14ac:dyDescent="0.25">
      <c r="A2423" t="s">
        <v>2583</v>
      </c>
      <c r="B2423">
        <f ca="1">VLOOKUP(Sheet2!A2423,Sheet1!A:B,2,)</f>
        <v>2630</v>
      </c>
    </row>
    <row r="2424" spans="1:2" x14ac:dyDescent="0.25">
      <c r="A2424" t="s">
        <v>2706</v>
      </c>
      <c r="B2424">
        <f ca="1">VLOOKUP(Sheet2!A2424,Sheet1!A:B,2,)</f>
        <v>323</v>
      </c>
    </row>
    <row r="2425" spans="1:2" x14ac:dyDescent="0.25">
      <c r="A2425" t="s">
        <v>2845</v>
      </c>
      <c r="B2425">
        <f ca="1">VLOOKUP(Sheet2!A2425,Sheet1!A:B,2,)</f>
        <v>1682</v>
      </c>
    </row>
    <row r="2426" spans="1:2" x14ac:dyDescent="0.25">
      <c r="A2426" t="s">
        <v>3005</v>
      </c>
      <c r="B2426">
        <f ca="1">VLOOKUP(Sheet2!A2426,Sheet1!A:B,2,)</f>
        <v>860</v>
      </c>
    </row>
    <row r="2427" spans="1:2" x14ac:dyDescent="0.25">
      <c r="A2427" t="s">
        <v>3191</v>
      </c>
      <c r="B2427">
        <f ca="1">VLOOKUP(Sheet2!A2427,Sheet1!A:B,2,)</f>
        <v>386</v>
      </c>
    </row>
    <row r="2428" spans="1:2" x14ac:dyDescent="0.25">
      <c r="A2428" t="s">
        <v>3485</v>
      </c>
      <c r="B2428">
        <f ca="1">VLOOKUP(Sheet2!A2428,Sheet1!A:B,2,)</f>
        <v>686</v>
      </c>
    </row>
    <row r="2429" spans="1:2" x14ac:dyDescent="0.25">
      <c r="A2429" t="s">
        <v>3663</v>
      </c>
      <c r="B2429">
        <f ca="1">VLOOKUP(Sheet2!A2429,Sheet1!A:B,2,)</f>
        <v>1427</v>
      </c>
    </row>
    <row r="2430" spans="1:2" x14ac:dyDescent="0.25">
      <c r="A2430" t="s">
        <v>3922</v>
      </c>
      <c r="B2430">
        <f ca="1">VLOOKUP(Sheet2!A2430,Sheet1!A:B,2,)</f>
        <v>668</v>
      </c>
    </row>
    <row r="2431" spans="1:2" x14ac:dyDescent="0.25">
      <c r="A2431" t="s">
        <v>4093</v>
      </c>
      <c r="B2431">
        <f ca="1">VLOOKUP(Sheet2!A2431,Sheet1!A:B,2,)</f>
        <v>632</v>
      </c>
    </row>
    <row r="2432" spans="1:2" x14ac:dyDescent="0.25">
      <c r="A2432" t="s">
        <v>369</v>
      </c>
      <c r="B2432">
        <f ca="1">VLOOKUP(Sheet2!A2432,Sheet1!A:B,2,)</f>
        <v>1202</v>
      </c>
    </row>
    <row r="2433" spans="1:2" x14ac:dyDescent="0.25">
      <c r="A2433" t="s">
        <v>3127</v>
      </c>
      <c r="B2433">
        <f ca="1">VLOOKUP(Sheet2!A2433,Sheet1!A:B,2,)</f>
        <v>818</v>
      </c>
    </row>
    <row r="2434" spans="1:2" x14ac:dyDescent="0.25">
      <c r="A2434" t="s">
        <v>105</v>
      </c>
      <c r="B2434">
        <f ca="1">VLOOKUP(Sheet2!A2434,Sheet1!A:B,2,)</f>
        <v>1385</v>
      </c>
    </row>
    <row r="2435" spans="1:2" x14ac:dyDescent="0.25">
      <c r="A2435" t="s">
        <v>144</v>
      </c>
      <c r="B2435">
        <f ca="1">VLOOKUP(Sheet2!A2435,Sheet1!A:B,2,)</f>
        <v>704</v>
      </c>
    </row>
    <row r="2436" spans="1:2" x14ac:dyDescent="0.25">
      <c r="A2436" t="s">
        <v>1027</v>
      </c>
      <c r="B2436">
        <f ca="1">VLOOKUP(Sheet2!A2436,Sheet1!A:B,2,)</f>
        <v>521</v>
      </c>
    </row>
    <row r="2437" spans="1:2" x14ac:dyDescent="0.25">
      <c r="A2437" t="s">
        <v>2399</v>
      </c>
      <c r="B2437">
        <f ca="1">VLOOKUP(Sheet2!A2437,Sheet1!A:B,2,)</f>
        <v>2012</v>
      </c>
    </row>
    <row r="2438" spans="1:2" x14ac:dyDescent="0.25">
      <c r="A2438" t="s">
        <v>2495</v>
      </c>
      <c r="B2438">
        <f ca="1">VLOOKUP(Sheet2!A2438,Sheet1!A:B,2,)</f>
        <v>2660</v>
      </c>
    </row>
    <row r="2439" spans="1:2" x14ac:dyDescent="0.25">
      <c r="A2439" t="s">
        <v>2600</v>
      </c>
      <c r="B2439">
        <f ca="1">VLOOKUP(Sheet2!A2439,Sheet1!A:B,2,)</f>
        <v>1010</v>
      </c>
    </row>
    <row r="2440" spans="1:2" x14ac:dyDescent="0.25">
      <c r="A2440" t="s">
        <v>3880</v>
      </c>
      <c r="B2440">
        <f ca="1">VLOOKUP(Sheet2!A2440,Sheet1!A:B,2,)</f>
        <v>1436</v>
      </c>
    </row>
    <row r="2441" spans="1:2" x14ac:dyDescent="0.25">
      <c r="A2441" t="s">
        <v>641</v>
      </c>
      <c r="B2441">
        <f ca="1">VLOOKUP(Sheet2!A2441,Sheet1!A:B,2,)</f>
        <v>1640</v>
      </c>
    </row>
    <row r="2442" spans="1:2" x14ac:dyDescent="0.25">
      <c r="A2442" t="s">
        <v>301</v>
      </c>
      <c r="B2442">
        <f ca="1">VLOOKUP(Sheet2!A2442,Sheet1!A:B,2,)</f>
        <v>1418</v>
      </c>
    </row>
    <row r="2443" spans="1:2" x14ac:dyDescent="0.25">
      <c r="A2443" t="s">
        <v>462</v>
      </c>
      <c r="B2443">
        <f ca="1">VLOOKUP(Sheet2!A2443,Sheet1!A:B,2,)</f>
        <v>854</v>
      </c>
    </row>
    <row r="2444" spans="1:2" x14ac:dyDescent="0.25">
      <c r="A2444" t="s">
        <v>1069</v>
      </c>
      <c r="B2444">
        <f ca="1">VLOOKUP(Sheet2!A2444,Sheet1!A:B,2,)</f>
        <v>671</v>
      </c>
    </row>
    <row r="2445" spans="1:2" x14ac:dyDescent="0.25">
      <c r="A2445" t="s">
        <v>3264</v>
      </c>
      <c r="B2445">
        <f ca="1">VLOOKUP(Sheet2!A2445,Sheet1!A:B,2,)</f>
        <v>2705</v>
      </c>
    </row>
    <row r="2446" spans="1:2" x14ac:dyDescent="0.25">
      <c r="A2446" t="s">
        <v>1763</v>
      </c>
      <c r="B2446">
        <f ca="1">VLOOKUP(Sheet2!A2446,Sheet1!A:B,2,)</f>
        <v>851</v>
      </c>
    </row>
    <row r="2447" spans="1:2" x14ac:dyDescent="0.25">
      <c r="A2447" t="s">
        <v>1812</v>
      </c>
      <c r="B2447">
        <f ca="1">VLOOKUP(Sheet2!A2447,Sheet1!A:B,2,)</f>
        <v>1772</v>
      </c>
    </row>
    <row r="2448" spans="1:2" x14ac:dyDescent="0.25">
      <c r="A2448" t="s">
        <v>1965</v>
      </c>
      <c r="B2448">
        <f ca="1">VLOOKUP(Sheet2!A2448,Sheet1!A:B,2,)</f>
        <v>1085</v>
      </c>
    </row>
    <row r="2449" spans="1:2" x14ac:dyDescent="0.25">
      <c r="A2449" t="s">
        <v>2017</v>
      </c>
      <c r="B2449">
        <f ca="1">VLOOKUP(Sheet2!A2449,Sheet1!A:B,2,)</f>
        <v>1277</v>
      </c>
    </row>
    <row r="2450" spans="1:2" x14ac:dyDescent="0.25">
      <c r="A2450" t="s">
        <v>2701</v>
      </c>
      <c r="B2450">
        <f ca="1">VLOOKUP(Sheet2!A2450,Sheet1!A:B,2,)</f>
        <v>1331</v>
      </c>
    </row>
    <row r="2451" spans="1:2" x14ac:dyDescent="0.25">
      <c r="A2451" t="s">
        <v>2773</v>
      </c>
      <c r="B2451">
        <f ca="1">VLOOKUP(Sheet2!A2451,Sheet1!A:B,2,)</f>
        <v>980</v>
      </c>
    </row>
    <row r="2452" spans="1:2" x14ac:dyDescent="0.25">
      <c r="A2452" t="s">
        <v>3450</v>
      </c>
      <c r="B2452">
        <f ca="1">VLOOKUP(Sheet2!A2452,Sheet1!A:B,2,)</f>
        <v>1019</v>
      </c>
    </row>
    <row r="2453" spans="1:2" x14ac:dyDescent="0.25">
      <c r="A2453" t="s">
        <v>4186</v>
      </c>
      <c r="B2453">
        <f ca="1">VLOOKUP(Sheet2!A2453,Sheet1!A:B,2,)</f>
        <v>512</v>
      </c>
    </row>
    <row r="2454" spans="1:2" x14ac:dyDescent="0.25">
      <c r="A2454" t="s">
        <v>1692</v>
      </c>
      <c r="B2454">
        <f ca="1">VLOOKUP(Sheet2!A2454,Sheet1!A:B,2,)</f>
        <v>677</v>
      </c>
    </row>
    <row r="2455" spans="1:2" x14ac:dyDescent="0.25">
      <c r="A2455" t="s">
        <v>2713</v>
      </c>
      <c r="B2455">
        <f ca="1">VLOOKUP(Sheet2!A2455,Sheet1!A:B,2,)</f>
        <v>530</v>
      </c>
    </row>
    <row r="2456" spans="1:2" x14ac:dyDescent="0.25">
      <c r="A2456" t="s">
        <v>396</v>
      </c>
      <c r="B2456">
        <f ca="1">VLOOKUP(Sheet2!A2456,Sheet1!A:B,2,)</f>
        <v>911</v>
      </c>
    </row>
    <row r="2457" spans="1:2" x14ac:dyDescent="0.25">
      <c r="A2457" t="s">
        <v>258</v>
      </c>
      <c r="B2457">
        <f ca="1">VLOOKUP(Sheet2!A2457,Sheet1!A:B,2,)</f>
        <v>731</v>
      </c>
    </row>
    <row r="2458" spans="1:2" x14ac:dyDescent="0.25">
      <c r="A2458" t="s">
        <v>2634</v>
      </c>
      <c r="B2458">
        <f ca="1">VLOOKUP(Sheet2!A2458,Sheet1!A:B,2,)</f>
        <v>311</v>
      </c>
    </row>
    <row r="2459" spans="1:2" x14ac:dyDescent="0.25">
      <c r="A2459" t="s">
        <v>2135</v>
      </c>
      <c r="B2459">
        <f ca="1">VLOOKUP(Sheet2!A2459,Sheet1!A:B,2,)</f>
        <v>1826</v>
      </c>
    </row>
    <row r="2460" spans="1:2" x14ac:dyDescent="0.25">
      <c r="A2460" t="s">
        <v>2749</v>
      </c>
      <c r="B2460">
        <f ca="1">VLOOKUP(Sheet2!A2460,Sheet1!A:B,2,)</f>
        <v>1625</v>
      </c>
    </row>
    <row r="2461" spans="1:2" x14ac:dyDescent="0.25">
      <c r="A2461" t="s">
        <v>249</v>
      </c>
      <c r="B2461">
        <f ca="1">VLOOKUP(Sheet2!A2461,Sheet1!A:B,2,)</f>
        <v>350</v>
      </c>
    </row>
    <row r="2462" spans="1:2" x14ac:dyDescent="0.25">
      <c r="A2462" t="s">
        <v>2595</v>
      </c>
      <c r="B2462">
        <f ca="1">VLOOKUP(Sheet2!A2462,Sheet1!A:B,2,)</f>
        <v>1514</v>
      </c>
    </row>
    <row r="2463" spans="1:2" x14ac:dyDescent="0.25">
      <c r="A2463" t="s">
        <v>1514</v>
      </c>
      <c r="B2463">
        <f ca="1">VLOOKUP(Sheet2!A2463,Sheet1!A:B,2,)</f>
        <v>407</v>
      </c>
    </row>
    <row r="2464" spans="1:2" x14ac:dyDescent="0.25">
      <c r="A2464" t="s">
        <v>1990</v>
      </c>
      <c r="B2464">
        <f ca="1">VLOOKUP(Sheet2!A2464,Sheet1!A:B,2,)</f>
        <v>641</v>
      </c>
    </row>
    <row r="2465" spans="1:2" x14ac:dyDescent="0.25">
      <c r="A2465" t="s">
        <v>2278</v>
      </c>
      <c r="B2465">
        <f ca="1">VLOOKUP(Sheet2!A2465,Sheet1!A:B,2,)</f>
        <v>1328</v>
      </c>
    </row>
    <row r="2466" spans="1:2" x14ac:dyDescent="0.25">
      <c r="A2466" t="s">
        <v>2390</v>
      </c>
      <c r="B2466">
        <f ca="1">VLOOKUP(Sheet2!A2466,Sheet1!A:B,2,)</f>
        <v>2018</v>
      </c>
    </row>
    <row r="2467" spans="1:2" x14ac:dyDescent="0.25">
      <c r="A2467" t="s">
        <v>2483</v>
      </c>
      <c r="B2467">
        <f ca="1">VLOOKUP(Sheet2!A2467,Sheet1!A:B,2,)</f>
        <v>575</v>
      </c>
    </row>
    <row r="2468" spans="1:2" x14ac:dyDescent="0.25">
      <c r="A2468" t="s">
        <v>3082</v>
      </c>
      <c r="B2468">
        <f ca="1">VLOOKUP(Sheet2!A2468,Sheet1!A:B,2,)</f>
        <v>791</v>
      </c>
    </row>
    <row r="2469" spans="1:2" x14ac:dyDescent="0.25">
      <c r="A2469" t="s">
        <v>3338</v>
      </c>
      <c r="B2469">
        <f ca="1">VLOOKUP(Sheet2!A2469,Sheet1!A:B,2,)</f>
        <v>752</v>
      </c>
    </row>
    <row r="2470" spans="1:2" x14ac:dyDescent="0.25">
      <c r="A2470" t="s">
        <v>3572</v>
      </c>
      <c r="B2470">
        <f ca="1">VLOOKUP(Sheet2!A2470,Sheet1!A:B,2,)</f>
        <v>1040</v>
      </c>
    </row>
    <row r="2471" spans="1:2" x14ac:dyDescent="0.25">
      <c r="A2471" t="s">
        <v>3906</v>
      </c>
      <c r="B2471">
        <f ca="1">VLOOKUP(Sheet2!A2471,Sheet1!A:B,2,)</f>
        <v>680</v>
      </c>
    </row>
    <row r="2472" spans="1:2" x14ac:dyDescent="0.25">
      <c r="A2472" t="s">
        <v>2884</v>
      </c>
      <c r="B2472">
        <f ca="1">VLOOKUP(Sheet2!A2472,Sheet1!A:B,2,)</f>
        <v>737</v>
      </c>
    </row>
    <row r="2473" spans="1:2" x14ac:dyDescent="0.25">
      <c r="A2473" t="s">
        <v>3168</v>
      </c>
      <c r="B2473">
        <f ca="1">VLOOKUP(Sheet2!A2473,Sheet1!A:B,2,)</f>
        <v>419</v>
      </c>
    </row>
    <row r="2474" spans="1:2" x14ac:dyDescent="0.25">
      <c r="A2474" t="s">
        <v>2303</v>
      </c>
      <c r="B2474">
        <f ca="1">VLOOKUP(Sheet2!A2474,Sheet1!A:B,2,)</f>
        <v>326</v>
      </c>
    </row>
    <row r="2475" spans="1:2" x14ac:dyDescent="0.25">
      <c r="A2475" t="s">
        <v>1728</v>
      </c>
      <c r="B2475">
        <f ca="1">VLOOKUP(Sheet2!A2475,Sheet1!A:B,2,)</f>
        <v>503</v>
      </c>
    </row>
    <row r="2476" spans="1:2" x14ac:dyDescent="0.25">
      <c r="A2476" t="s">
        <v>2045</v>
      </c>
      <c r="B2476">
        <f ca="1">VLOOKUP(Sheet2!A2476,Sheet1!A:B,2,)</f>
        <v>731</v>
      </c>
    </row>
    <row r="2477" spans="1:2" x14ac:dyDescent="0.25">
      <c r="A2477" t="s">
        <v>2840</v>
      </c>
      <c r="B2477">
        <f ca="1">VLOOKUP(Sheet2!A2477,Sheet1!A:B,2,)</f>
        <v>707</v>
      </c>
    </row>
    <row r="2478" spans="1:2" x14ac:dyDescent="0.25">
      <c r="A2478" t="s">
        <v>3778</v>
      </c>
      <c r="B2478">
        <f ca="1">VLOOKUP(Sheet2!A2478,Sheet1!A:B,2,)</f>
        <v>1151</v>
      </c>
    </row>
    <row r="2479" spans="1:2" x14ac:dyDescent="0.25">
      <c r="A2479" t="s">
        <v>2160</v>
      </c>
      <c r="B2479">
        <f ca="1">VLOOKUP(Sheet2!A2479,Sheet1!A:B,2,)</f>
        <v>1289</v>
      </c>
    </row>
    <row r="2480" spans="1:2" x14ac:dyDescent="0.25">
      <c r="A2480" t="s">
        <v>3696</v>
      </c>
      <c r="B2480">
        <f ca="1">VLOOKUP(Sheet2!A2480,Sheet1!A:B,2,)</f>
        <v>710</v>
      </c>
    </row>
    <row r="2481" spans="1:2" x14ac:dyDescent="0.25">
      <c r="A2481" t="s">
        <v>908</v>
      </c>
      <c r="B2481">
        <f ca="1">VLOOKUP(Sheet2!A2481,Sheet1!A:B,2,)</f>
        <v>662</v>
      </c>
    </row>
    <row r="2482" spans="1:2" x14ac:dyDescent="0.25">
      <c r="A2482" t="s">
        <v>951</v>
      </c>
      <c r="B2482">
        <f ca="1">VLOOKUP(Sheet2!A2482,Sheet1!A:B,2,)</f>
        <v>596</v>
      </c>
    </row>
    <row r="2483" spans="1:2" x14ac:dyDescent="0.25">
      <c r="A2483" t="s">
        <v>2443</v>
      </c>
      <c r="B2483">
        <f ca="1">VLOOKUP(Sheet2!A2483,Sheet1!A:B,2,)</f>
        <v>1280</v>
      </c>
    </row>
    <row r="2484" spans="1:2" x14ac:dyDescent="0.25">
      <c r="A2484" t="s">
        <v>2476</v>
      </c>
      <c r="B2484">
        <f ca="1">VLOOKUP(Sheet2!A2484,Sheet1!A:B,2,)</f>
        <v>905</v>
      </c>
    </row>
    <row r="2485" spans="1:2" x14ac:dyDescent="0.25">
      <c r="A2485" t="s">
        <v>3324</v>
      </c>
      <c r="B2485">
        <f ca="1">VLOOKUP(Sheet2!A2485,Sheet1!A:B,2,)</f>
        <v>401</v>
      </c>
    </row>
    <row r="2486" spans="1:2" x14ac:dyDescent="0.25">
      <c r="A2486" t="s">
        <v>3741</v>
      </c>
      <c r="B2486">
        <f ca="1">VLOOKUP(Sheet2!A2486,Sheet1!A:B,2,)</f>
        <v>767</v>
      </c>
    </row>
    <row r="2487" spans="1:2" x14ac:dyDescent="0.25">
      <c r="A2487" t="s">
        <v>929</v>
      </c>
      <c r="B2487">
        <f ca="1">VLOOKUP(Sheet2!A2487,Sheet1!A:B,2,)</f>
        <v>746</v>
      </c>
    </row>
    <row r="2488" spans="1:2" x14ac:dyDescent="0.25">
      <c r="A2488" t="s">
        <v>3520</v>
      </c>
      <c r="B2488">
        <f ca="1">VLOOKUP(Sheet2!A2488,Sheet1!A:B,2,)</f>
        <v>449</v>
      </c>
    </row>
    <row r="2489" spans="1:2" x14ac:dyDescent="0.25">
      <c r="A2489" t="s">
        <v>4145</v>
      </c>
      <c r="B2489">
        <f ca="1">VLOOKUP(Sheet2!A2489,Sheet1!A:B,2,)</f>
        <v>956</v>
      </c>
    </row>
    <row r="2490" spans="1:2" x14ac:dyDescent="0.25">
      <c r="A2490" t="s">
        <v>4080</v>
      </c>
      <c r="B2490">
        <f ca="1">VLOOKUP(Sheet2!A2490,Sheet1!A:B,2,)</f>
        <v>956</v>
      </c>
    </row>
    <row r="2491" spans="1:2" x14ac:dyDescent="0.25">
      <c r="A2491" t="s">
        <v>432</v>
      </c>
      <c r="B2491">
        <f ca="1">VLOOKUP(Sheet2!A2491,Sheet1!A:B,2,)</f>
        <v>3149</v>
      </c>
    </row>
    <row r="2492" spans="1:2" x14ac:dyDescent="0.25">
      <c r="A2492" t="s">
        <v>728</v>
      </c>
      <c r="B2492">
        <f ca="1">VLOOKUP(Sheet2!A2492,Sheet1!A:B,2,)</f>
        <v>245</v>
      </c>
    </row>
    <row r="2493" spans="1:2" x14ac:dyDescent="0.25">
      <c r="A2493" t="s">
        <v>2731</v>
      </c>
      <c r="B2493">
        <f ca="1">VLOOKUP(Sheet2!A2493,Sheet1!A:B,2,)</f>
        <v>809</v>
      </c>
    </row>
    <row r="2494" spans="1:2" x14ac:dyDescent="0.25">
      <c r="A2494" t="s">
        <v>798</v>
      </c>
      <c r="B2494">
        <f ca="1">VLOOKUP(Sheet2!A2494,Sheet1!A:B,2,)</f>
        <v>476</v>
      </c>
    </row>
    <row r="2495" spans="1:2" x14ac:dyDescent="0.25">
      <c r="A2495" t="s">
        <v>1267</v>
      </c>
      <c r="B2495">
        <f ca="1">VLOOKUP(Sheet2!A2495,Sheet1!A:B,2,)</f>
        <v>1541</v>
      </c>
    </row>
    <row r="2496" spans="1:2" x14ac:dyDescent="0.25">
      <c r="A2496" t="s">
        <v>2776</v>
      </c>
      <c r="B2496">
        <f ca="1">VLOOKUP(Sheet2!A2496,Sheet1!A:B,2,)</f>
        <v>1439</v>
      </c>
    </row>
    <row r="2497" spans="1:2" x14ac:dyDescent="0.25">
      <c r="A2497" t="s">
        <v>153</v>
      </c>
      <c r="B2497">
        <f ca="1">VLOOKUP(Sheet2!A2497,Sheet1!A:B,2,)</f>
        <v>1421</v>
      </c>
    </row>
    <row r="2498" spans="1:2" x14ac:dyDescent="0.25">
      <c r="A2498" t="s">
        <v>689</v>
      </c>
      <c r="B2498">
        <f ca="1">VLOOKUP(Sheet2!A2498,Sheet1!A:B,2,)</f>
        <v>428</v>
      </c>
    </row>
    <row r="2499" spans="1:2" x14ac:dyDescent="0.25">
      <c r="A2499" t="s">
        <v>2064</v>
      </c>
      <c r="B2499">
        <f ca="1">VLOOKUP(Sheet2!A2499,Sheet1!A:B,2,)</f>
        <v>1238</v>
      </c>
    </row>
    <row r="2500" spans="1:2" x14ac:dyDescent="0.25">
      <c r="A2500" t="s">
        <v>2230</v>
      </c>
      <c r="B2500">
        <f ca="1">VLOOKUP(Sheet2!A2500,Sheet1!A:B,2,)</f>
        <v>1268</v>
      </c>
    </row>
    <row r="2501" spans="1:2" x14ac:dyDescent="0.25">
      <c r="A2501" t="s">
        <v>3474</v>
      </c>
      <c r="B2501">
        <f ca="1">VLOOKUP(Sheet2!A2501,Sheet1!A:B,2,)</f>
        <v>1034</v>
      </c>
    </row>
    <row r="2502" spans="1:2" x14ac:dyDescent="0.25">
      <c r="A2502" t="s">
        <v>3664</v>
      </c>
      <c r="B2502">
        <f ca="1">VLOOKUP(Sheet2!A2502,Sheet1!A:B,2,)</f>
        <v>755</v>
      </c>
    </row>
    <row r="2503" spans="1:2" x14ac:dyDescent="0.25">
      <c r="A2503" t="s">
        <v>4193</v>
      </c>
      <c r="B2503">
        <f ca="1">VLOOKUP(Sheet2!A2503,Sheet1!A:B,2,)</f>
        <v>716</v>
      </c>
    </row>
    <row r="2504" spans="1:2" x14ac:dyDescent="0.25">
      <c r="A2504" t="s">
        <v>3780</v>
      </c>
      <c r="B2504">
        <f ca="1">VLOOKUP(Sheet2!A2504,Sheet1!A:B,2,)</f>
        <v>776</v>
      </c>
    </row>
    <row r="2505" spans="1:2" x14ac:dyDescent="0.25">
      <c r="A2505" t="s">
        <v>819</v>
      </c>
      <c r="B2505">
        <f ca="1">VLOOKUP(Sheet2!A2505,Sheet1!A:B,2,)</f>
        <v>899</v>
      </c>
    </row>
    <row r="2506" spans="1:2" x14ac:dyDescent="0.25">
      <c r="A2506" t="s">
        <v>4113</v>
      </c>
      <c r="B2506">
        <f ca="1">VLOOKUP(Sheet2!A2506,Sheet1!A:B,2,)</f>
        <v>902</v>
      </c>
    </row>
    <row r="2507" spans="1:2" x14ac:dyDescent="0.25">
      <c r="A2507" t="s">
        <v>944</v>
      </c>
      <c r="B2507">
        <f ca="1">VLOOKUP(Sheet2!A2507,Sheet1!A:B,2,)</f>
        <v>2546</v>
      </c>
    </row>
    <row r="2508" spans="1:2" x14ac:dyDescent="0.25">
      <c r="A2508" t="s">
        <v>1165</v>
      </c>
      <c r="B2508">
        <f ca="1">VLOOKUP(Sheet2!A2508,Sheet1!A:B,2,)</f>
        <v>1391</v>
      </c>
    </row>
    <row r="2509" spans="1:2" x14ac:dyDescent="0.25">
      <c r="A2509" t="s">
        <v>444</v>
      </c>
      <c r="B2509">
        <f ca="1">VLOOKUP(Sheet2!A2509,Sheet1!A:B,2,)</f>
        <v>644</v>
      </c>
    </row>
    <row r="2510" spans="1:2" x14ac:dyDescent="0.25">
      <c r="A2510" t="s">
        <v>755</v>
      </c>
      <c r="B2510">
        <f ca="1">VLOOKUP(Sheet2!A2510,Sheet1!A:B,2,)</f>
        <v>746</v>
      </c>
    </row>
    <row r="2511" spans="1:2" x14ac:dyDescent="0.25">
      <c r="A2511" t="s">
        <v>1175</v>
      </c>
      <c r="B2511">
        <f ca="1">VLOOKUP(Sheet2!A2511,Sheet1!A:B,2,)</f>
        <v>1013</v>
      </c>
    </row>
    <row r="2512" spans="1:2" x14ac:dyDescent="0.25">
      <c r="A2512" t="s">
        <v>2862</v>
      </c>
      <c r="B2512">
        <f ca="1">VLOOKUP(Sheet2!A2512,Sheet1!A:B,2,)</f>
        <v>488</v>
      </c>
    </row>
    <row r="2513" spans="1:2" x14ac:dyDescent="0.25">
      <c r="A2513" t="s">
        <v>3215</v>
      </c>
      <c r="B2513">
        <f ca="1">VLOOKUP(Sheet2!A2513,Sheet1!A:B,2,)</f>
        <v>1373</v>
      </c>
    </row>
    <row r="2514" spans="1:2" x14ac:dyDescent="0.25">
      <c r="A2514" t="s">
        <v>3277</v>
      </c>
      <c r="B2514">
        <f ca="1">VLOOKUP(Sheet2!A2514,Sheet1!A:B,2,)</f>
        <v>1103</v>
      </c>
    </row>
    <row r="2515" spans="1:2" x14ac:dyDescent="0.25">
      <c r="A2515" t="s">
        <v>3591</v>
      </c>
      <c r="B2515">
        <f ca="1">VLOOKUP(Sheet2!A2515,Sheet1!A:B,2,)</f>
        <v>1868</v>
      </c>
    </row>
    <row r="2516" spans="1:2" x14ac:dyDescent="0.25">
      <c r="A2516" t="s">
        <v>1566</v>
      </c>
      <c r="B2516">
        <f ca="1">VLOOKUP(Sheet2!A2516,Sheet1!A:B,2,)</f>
        <v>1040</v>
      </c>
    </row>
    <row r="2517" spans="1:2" x14ac:dyDescent="0.25">
      <c r="A2517" t="s">
        <v>1599</v>
      </c>
      <c r="B2517">
        <f ca="1">VLOOKUP(Sheet2!A2517,Sheet1!A:B,2,)</f>
        <v>581</v>
      </c>
    </row>
    <row r="2518" spans="1:2" x14ac:dyDescent="0.25">
      <c r="A2518" t="s">
        <v>192</v>
      </c>
      <c r="B2518">
        <f ca="1">VLOOKUP(Sheet2!A2518,Sheet1!A:B,2,)</f>
        <v>824</v>
      </c>
    </row>
    <row r="2519" spans="1:2" x14ac:dyDescent="0.25">
      <c r="A2519" t="s">
        <v>1214</v>
      </c>
      <c r="B2519">
        <f ca="1">VLOOKUP(Sheet2!A2519,Sheet1!A:B,2,)</f>
        <v>974</v>
      </c>
    </row>
    <row r="2520" spans="1:2" x14ac:dyDescent="0.25">
      <c r="A2520" t="s">
        <v>2922</v>
      </c>
      <c r="B2520">
        <f ca="1">VLOOKUP(Sheet2!A2520,Sheet1!A:B,2,)</f>
        <v>1238</v>
      </c>
    </row>
    <row r="2521" spans="1:2" x14ac:dyDescent="0.25">
      <c r="A2521" t="s">
        <v>3899</v>
      </c>
      <c r="B2521">
        <f ca="1">VLOOKUP(Sheet2!A2521,Sheet1!A:B,2,)</f>
        <v>890</v>
      </c>
    </row>
    <row r="2522" spans="1:2" x14ac:dyDescent="0.25">
      <c r="A2522" t="s">
        <v>974</v>
      </c>
      <c r="B2522">
        <f ca="1">VLOOKUP(Sheet2!A2522,Sheet1!A:B,2,)</f>
        <v>737</v>
      </c>
    </row>
    <row r="2523" spans="1:2" x14ac:dyDescent="0.25">
      <c r="A2523" t="s">
        <v>252</v>
      </c>
      <c r="B2523">
        <f ca="1">VLOOKUP(Sheet2!A2523,Sheet1!A:B,2,)</f>
        <v>1967</v>
      </c>
    </row>
    <row r="2524" spans="1:2" x14ac:dyDescent="0.25">
      <c r="A2524" t="s">
        <v>753</v>
      </c>
      <c r="B2524">
        <f ca="1">VLOOKUP(Sheet2!A2524,Sheet1!A:B,2,)</f>
        <v>722</v>
      </c>
    </row>
    <row r="2525" spans="1:2" x14ac:dyDescent="0.25">
      <c r="A2525" t="s">
        <v>3306</v>
      </c>
      <c r="B2525">
        <f ca="1">VLOOKUP(Sheet2!A2525,Sheet1!A:B,2,)</f>
        <v>668</v>
      </c>
    </row>
    <row r="2526" spans="1:2" x14ac:dyDescent="0.25">
      <c r="A2526" t="s">
        <v>3661</v>
      </c>
      <c r="B2526">
        <f ca="1">VLOOKUP(Sheet2!A2526,Sheet1!A:B,2,)</f>
        <v>815</v>
      </c>
    </row>
    <row r="2527" spans="1:2" x14ac:dyDescent="0.25">
      <c r="A2527" t="s">
        <v>67</v>
      </c>
      <c r="B2527">
        <f ca="1">VLOOKUP(Sheet2!A2527,Sheet1!A:B,2,)</f>
        <v>1655</v>
      </c>
    </row>
    <row r="2528" spans="1:2" x14ac:dyDescent="0.25">
      <c r="A2528" t="s">
        <v>610</v>
      </c>
      <c r="B2528">
        <f ca="1">VLOOKUP(Sheet2!A2528,Sheet1!A:B,2,)</f>
        <v>1427</v>
      </c>
    </row>
    <row r="2529" spans="1:2" x14ac:dyDescent="0.25">
      <c r="A2529" t="s">
        <v>2613</v>
      </c>
      <c r="B2529">
        <f ca="1">VLOOKUP(Sheet2!A2529,Sheet1!A:B,2,)</f>
        <v>872</v>
      </c>
    </row>
    <row r="2530" spans="1:2" x14ac:dyDescent="0.25">
      <c r="A2530" t="s">
        <v>3946</v>
      </c>
      <c r="B2530">
        <f ca="1">VLOOKUP(Sheet2!A2530,Sheet1!A:B,2,)</f>
        <v>338</v>
      </c>
    </row>
    <row r="2531" spans="1:2" x14ac:dyDescent="0.25">
      <c r="A2531" t="s">
        <v>60</v>
      </c>
      <c r="B2531">
        <f ca="1">VLOOKUP(Sheet2!A2531,Sheet1!A:B,2,)</f>
        <v>1502</v>
      </c>
    </row>
    <row r="2532" spans="1:2" x14ac:dyDescent="0.25">
      <c r="A2532" t="s">
        <v>2282</v>
      </c>
      <c r="B2532">
        <f ca="1">VLOOKUP(Sheet2!A2532,Sheet1!A:B,2,)</f>
        <v>3593</v>
      </c>
    </row>
    <row r="2533" spans="1:2" x14ac:dyDescent="0.25">
      <c r="A2533" t="s">
        <v>1608</v>
      </c>
      <c r="B2533">
        <f ca="1">VLOOKUP(Sheet2!A2533,Sheet1!A:B,2,)</f>
        <v>1256</v>
      </c>
    </row>
    <row r="2534" spans="1:2" x14ac:dyDescent="0.25">
      <c r="A2534" t="s">
        <v>3918</v>
      </c>
      <c r="B2534">
        <f ca="1">VLOOKUP(Sheet2!A2534,Sheet1!A:B,2,)</f>
        <v>878</v>
      </c>
    </row>
    <row r="2535" spans="1:2" x14ac:dyDescent="0.25">
      <c r="A2535" t="s">
        <v>57</v>
      </c>
      <c r="B2535">
        <f ca="1">VLOOKUP(Sheet2!A2535,Sheet1!A:B,2,)</f>
        <v>2906</v>
      </c>
    </row>
    <row r="2536" spans="1:2" x14ac:dyDescent="0.25">
      <c r="A2536" t="s">
        <v>393</v>
      </c>
      <c r="B2536">
        <f ca="1">VLOOKUP(Sheet2!A2536,Sheet1!A:B,2,)</f>
        <v>242</v>
      </c>
    </row>
    <row r="2537" spans="1:2" x14ac:dyDescent="0.25">
      <c r="A2537" t="s">
        <v>1210</v>
      </c>
      <c r="B2537">
        <f ca="1">VLOOKUP(Sheet2!A2537,Sheet1!A:B,2,)</f>
        <v>758</v>
      </c>
    </row>
    <row r="2538" spans="1:2" x14ac:dyDescent="0.25">
      <c r="A2538" t="s">
        <v>3784</v>
      </c>
      <c r="B2538">
        <f ca="1">VLOOKUP(Sheet2!A2538,Sheet1!A:B,2,)</f>
        <v>704</v>
      </c>
    </row>
    <row r="2539" spans="1:2" x14ac:dyDescent="0.25">
      <c r="A2539" t="s">
        <v>3879</v>
      </c>
      <c r="B2539">
        <f ca="1">VLOOKUP(Sheet2!A2539,Sheet1!A:B,2,)</f>
        <v>1958</v>
      </c>
    </row>
    <row r="2540" spans="1:2" x14ac:dyDescent="0.25">
      <c r="A2540" t="s">
        <v>2335</v>
      </c>
      <c r="B2540">
        <f ca="1">VLOOKUP(Sheet2!A2540,Sheet1!A:B,2,)</f>
        <v>1424</v>
      </c>
    </row>
    <row r="2541" spans="1:2" x14ac:dyDescent="0.25">
      <c r="A2541" t="s">
        <v>161</v>
      </c>
      <c r="B2541">
        <f ca="1">VLOOKUP(Sheet2!A2541,Sheet1!A:B,2,)</f>
        <v>1157</v>
      </c>
    </row>
    <row r="2542" spans="1:2" x14ac:dyDescent="0.25">
      <c r="A2542" t="s">
        <v>593</v>
      </c>
      <c r="B2542">
        <f ca="1">VLOOKUP(Sheet2!A2542,Sheet1!A:B,2,)</f>
        <v>953</v>
      </c>
    </row>
    <row r="2543" spans="1:2" x14ac:dyDescent="0.25">
      <c r="A2543" t="s">
        <v>318</v>
      </c>
      <c r="B2543">
        <f ca="1">VLOOKUP(Sheet2!A2543,Sheet1!A:B,2,)</f>
        <v>659</v>
      </c>
    </row>
    <row r="2544" spans="1:2" x14ac:dyDescent="0.25">
      <c r="A2544" t="s">
        <v>1923</v>
      </c>
      <c r="B2544">
        <f ca="1">VLOOKUP(Sheet2!A2544,Sheet1!A:B,2,)</f>
        <v>1532</v>
      </c>
    </row>
    <row r="2545" spans="1:2" x14ac:dyDescent="0.25">
      <c r="A2545" t="s">
        <v>2347</v>
      </c>
      <c r="B2545">
        <f ca="1">VLOOKUP(Sheet2!A2545,Sheet1!A:B,2,)</f>
        <v>1361</v>
      </c>
    </row>
    <row r="2546" spans="1:2" x14ac:dyDescent="0.25">
      <c r="A2546" t="s">
        <v>3438</v>
      </c>
      <c r="B2546">
        <f ca="1">VLOOKUP(Sheet2!A2546,Sheet1!A:B,2,)</f>
        <v>1136</v>
      </c>
    </row>
    <row r="2547" spans="1:2" x14ac:dyDescent="0.25">
      <c r="A2547" t="s">
        <v>3460</v>
      </c>
      <c r="B2547">
        <f ca="1">VLOOKUP(Sheet2!A2547,Sheet1!A:B,2,)</f>
        <v>857</v>
      </c>
    </row>
    <row r="2548" spans="1:2" x14ac:dyDescent="0.25">
      <c r="A2548" t="s">
        <v>27</v>
      </c>
      <c r="B2548">
        <f ca="1">VLOOKUP(Sheet2!A2548,Sheet1!A:B,2,)</f>
        <v>950</v>
      </c>
    </row>
    <row r="2549" spans="1:2" x14ac:dyDescent="0.25">
      <c r="A2549" t="s">
        <v>200</v>
      </c>
      <c r="B2549">
        <f ca="1">VLOOKUP(Sheet2!A2549,Sheet1!A:B,2,)</f>
        <v>803</v>
      </c>
    </row>
    <row r="2550" spans="1:2" x14ac:dyDescent="0.25">
      <c r="A2550" t="s">
        <v>1420</v>
      </c>
      <c r="B2550">
        <f ca="1">VLOOKUP(Sheet2!A2550,Sheet1!A:B,2,)</f>
        <v>431</v>
      </c>
    </row>
    <row r="2551" spans="1:2" x14ac:dyDescent="0.25">
      <c r="A2551" t="s">
        <v>2130</v>
      </c>
      <c r="B2551">
        <f ca="1">VLOOKUP(Sheet2!A2551,Sheet1!A:B,2,)</f>
        <v>1055</v>
      </c>
    </row>
    <row r="2552" spans="1:2" x14ac:dyDescent="0.25">
      <c r="A2552" t="s">
        <v>2140</v>
      </c>
      <c r="B2552">
        <f ca="1">VLOOKUP(Sheet2!A2552,Sheet1!A:B,2,)</f>
        <v>1184</v>
      </c>
    </row>
    <row r="2553" spans="1:2" x14ac:dyDescent="0.25">
      <c r="A2553" t="s">
        <v>2447</v>
      </c>
      <c r="B2553">
        <f ca="1">VLOOKUP(Sheet2!A2553,Sheet1!A:B,2,)</f>
        <v>1361</v>
      </c>
    </row>
    <row r="2554" spans="1:2" x14ac:dyDescent="0.25">
      <c r="A2554" t="s">
        <v>3475</v>
      </c>
      <c r="B2554">
        <f ca="1">VLOOKUP(Sheet2!A2554,Sheet1!A:B,2,)</f>
        <v>1277</v>
      </c>
    </row>
    <row r="2555" spans="1:2" x14ac:dyDescent="0.25">
      <c r="A2555" t="s">
        <v>2308</v>
      </c>
      <c r="B2555">
        <f ca="1">VLOOKUP(Sheet2!A2555,Sheet1!A:B,2,)</f>
        <v>392</v>
      </c>
    </row>
    <row r="2556" spans="1:2" x14ac:dyDescent="0.25">
      <c r="A2556" t="s">
        <v>29</v>
      </c>
      <c r="B2556">
        <f ca="1">VLOOKUP(Sheet2!A2556,Sheet1!A:B,2,)</f>
        <v>821</v>
      </c>
    </row>
    <row r="2557" spans="1:2" x14ac:dyDescent="0.25">
      <c r="A2557" t="s">
        <v>3080</v>
      </c>
      <c r="B2557">
        <f ca="1">VLOOKUP(Sheet2!A2557,Sheet1!A:B,2,)</f>
        <v>1490</v>
      </c>
    </row>
    <row r="2558" spans="1:2" x14ac:dyDescent="0.25">
      <c r="A2558" t="s">
        <v>1922</v>
      </c>
      <c r="B2558">
        <f ca="1">VLOOKUP(Sheet2!A2558,Sheet1!A:B,2,)</f>
        <v>3119</v>
      </c>
    </row>
    <row r="2559" spans="1:2" x14ac:dyDescent="0.25">
      <c r="A2559" t="s">
        <v>2704</v>
      </c>
      <c r="B2559">
        <f ca="1">VLOOKUP(Sheet2!A2559,Sheet1!A:B,2,)</f>
        <v>2888</v>
      </c>
    </row>
    <row r="2560" spans="1:2" x14ac:dyDescent="0.25">
      <c r="A2560" t="s">
        <v>266</v>
      </c>
      <c r="B2560">
        <f ca="1">VLOOKUP(Sheet2!A2560,Sheet1!A:B,2,)</f>
        <v>956</v>
      </c>
    </row>
    <row r="2561" spans="1:2" x14ac:dyDescent="0.25">
      <c r="A2561" t="s">
        <v>3579</v>
      </c>
      <c r="B2561">
        <f ca="1">VLOOKUP(Sheet2!A2561,Sheet1!A:B,2,)</f>
        <v>533</v>
      </c>
    </row>
    <row r="2562" spans="1:2" x14ac:dyDescent="0.25">
      <c r="A2562" t="s">
        <v>3809</v>
      </c>
      <c r="B2562">
        <f ca="1">VLOOKUP(Sheet2!A2562,Sheet1!A:B,2,)</f>
        <v>773</v>
      </c>
    </row>
    <row r="2563" spans="1:2" x14ac:dyDescent="0.25">
      <c r="A2563" t="s">
        <v>46</v>
      </c>
      <c r="B2563">
        <f ca="1">VLOOKUP(Sheet2!A2563,Sheet1!A:B,2,)</f>
        <v>479</v>
      </c>
    </row>
    <row r="2564" spans="1:2" x14ac:dyDescent="0.25">
      <c r="A2564" t="s">
        <v>373</v>
      </c>
      <c r="B2564">
        <f ca="1">VLOOKUP(Sheet2!A2564,Sheet1!A:B,2,)</f>
        <v>1373</v>
      </c>
    </row>
    <row r="2565" spans="1:2" x14ac:dyDescent="0.25">
      <c r="A2565" t="s">
        <v>1190</v>
      </c>
      <c r="B2565">
        <f ca="1">VLOOKUP(Sheet2!A2565,Sheet1!A:B,2,)</f>
        <v>296</v>
      </c>
    </row>
    <row r="2566" spans="1:2" x14ac:dyDescent="0.25">
      <c r="A2566" t="s">
        <v>2616</v>
      </c>
      <c r="B2566">
        <f ca="1">VLOOKUP(Sheet2!A2566,Sheet1!A:B,2,)</f>
        <v>1010</v>
      </c>
    </row>
    <row r="2567" spans="1:2" x14ac:dyDescent="0.25">
      <c r="A2567" t="s">
        <v>3931</v>
      </c>
      <c r="B2567">
        <f ca="1">VLOOKUP(Sheet2!A2567,Sheet1!A:B,2,)</f>
        <v>1646</v>
      </c>
    </row>
    <row r="2568" spans="1:2" x14ac:dyDescent="0.25">
      <c r="A2568" t="s">
        <v>802</v>
      </c>
      <c r="B2568">
        <f ca="1">VLOOKUP(Sheet2!A2568,Sheet1!A:B,2,)</f>
        <v>845</v>
      </c>
    </row>
    <row r="2569" spans="1:2" x14ac:dyDescent="0.25">
      <c r="A2569" t="s">
        <v>4043</v>
      </c>
      <c r="B2569">
        <f ca="1">VLOOKUP(Sheet2!A2569,Sheet1!A:B,2,)</f>
        <v>2138</v>
      </c>
    </row>
    <row r="2570" spans="1:2" x14ac:dyDescent="0.25">
      <c r="A2570" t="s">
        <v>1743</v>
      </c>
      <c r="B2570">
        <f ca="1">VLOOKUP(Sheet2!A2570,Sheet1!A:B,2,)</f>
        <v>1085</v>
      </c>
    </row>
    <row r="2571" spans="1:2" x14ac:dyDescent="0.25">
      <c r="A2571" t="s">
        <v>3233</v>
      </c>
      <c r="B2571">
        <f ca="1">VLOOKUP(Sheet2!A2571,Sheet1!A:B,2,)</f>
        <v>836</v>
      </c>
    </row>
    <row r="2572" spans="1:2" x14ac:dyDescent="0.25">
      <c r="A2572" t="s">
        <v>2096</v>
      </c>
      <c r="B2572">
        <f ca="1">VLOOKUP(Sheet2!A2572,Sheet1!A:B,2,)</f>
        <v>1814</v>
      </c>
    </row>
    <row r="2573" spans="1:2" x14ac:dyDescent="0.25">
      <c r="A2573" t="s">
        <v>648</v>
      </c>
      <c r="B2573">
        <f ca="1">VLOOKUP(Sheet2!A2573,Sheet1!A:B,2,)</f>
        <v>2048</v>
      </c>
    </row>
    <row r="2574" spans="1:2" x14ac:dyDescent="0.25">
      <c r="A2574" t="s">
        <v>953</v>
      </c>
      <c r="B2574">
        <f ca="1">VLOOKUP(Sheet2!A2574,Sheet1!A:B,2,)</f>
        <v>1328</v>
      </c>
    </row>
    <row r="2575" spans="1:2" x14ac:dyDescent="0.25">
      <c r="A2575" t="s">
        <v>2190</v>
      </c>
      <c r="B2575">
        <f ca="1">VLOOKUP(Sheet2!A2575,Sheet1!A:B,2,)</f>
        <v>848</v>
      </c>
    </row>
    <row r="2576" spans="1:2" x14ac:dyDescent="0.25">
      <c r="A2576" t="s">
        <v>2891</v>
      </c>
      <c r="B2576">
        <f ca="1">VLOOKUP(Sheet2!A2576,Sheet1!A:B,2,)</f>
        <v>659</v>
      </c>
    </row>
    <row r="2577" spans="1:2" x14ac:dyDescent="0.25">
      <c r="A2577" t="s">
        <v>2507</v>
      </c>
      <c r="B2577">
        <f ca="1">VLOOKUP(Sheet2!A2577,Sheet1!A:B,2,)</f>
        <v>1070</v>
      </c>
    </row>
    <row r="2578" spans="1:2" x14ac:dyDescent="0.25">
      <c r="A2578" t="s">
        <v>3113</v>
      </c>
      <c r="B2578">
        <f ca="1">VLOOKUP(Sheet2!A2578,Sheet1!A:B,2,)</f>
        <v>881</v>
      </c>
    </row>
    <row r="2579" spans="1:2" x14ac:dyDescent="0.25">
      <c r="A2579" t="s">
        <v>1860</v>
      </c>
      <c r="B2579">
        <f ca="1">VLOOKUP(Sheet2!A2579,Sheet1!A:B,2,)</f>
        <v>668</v>
      </c>
    </row>
    <row r="2580" spans="1:2" x14ac:dyDescent="0.25">
      <c r="A2580" t="s">
        <v>542</v>
      </c>
      <c r="B2580">
        <f ca="1">VLOOKUP(Sheet2!A2580,Sheet1!A:B,2,)</f>
        <v>368</v>
      </c>
    </row>
    <row r="2581" spans="1:2" x14ac:dyDescent="0.25">
      <c r="A2581" t="s">
        <v>3354</v>
      </c>
      <c r="B2581">
        <f ca="1">VLOOKUP(Sheet2!A2581,Sheet1!A:B,2,)</f>
        <v>3113</v>
      </c>
    </row>
    <row r="2582" spans="1:2" x14ac:dyDescent="0.25">
      <c r="A2582" t="s">
        <v>4009</v>
      </c>
      <c r="B2582">
        <f ca="1">VLOOKUP(Sheet2!A2582,Sheet1!A:B,2,)</f>
        <v>395</v>
      </c>
    </row>
    <row r="2583" spans="1:2" x14ac:dyDescent="0.25">
      <c r="A2583" t="s">
        <v>2411</v>
      </c>
      <c r="B2583">
        <f ca="1">VLOOKUP(Sheet2!A2583,Sheet1!A:B,2,)</f>
        <v>2243</v>
      </c>
    </row>
    <row r="2584" spans="1:2" x14ac:dyDescent="0.25">
      <c r="A2584" t="s">
        <v>2557</v>
      </c>
      <c r="B2584">
        <f ca="1">VLOOKUP(Sheet2!A2584,Sheet1!A:B,2,)</f>
        <v>662</v>
      </c>
    </row>
    <row r="2585" spans="1:2" x14ac:dyDescent="0.25">
      <c r="A2585" t="s">
        <v>598</v>
      </c>
      <c r="B2585">
        <f ca="1">VLOOKUP(Sheet2!A2585,Sheet1!A:B,2,)</f>
        <v>1112</v>
      </c>
    </row>
    <row r="2586" spans="1:2" x14ac:dyDescent="0.25">
      <c r="A2586" t="s">
        <v>3055</v>
      </c>
      <c r="B2586">
        <f ca="1">VLOOKUP(Sheet2!A2586,Sheet1!A:B,2,)</f>
        <v>986</v>
      </c>
    </row>
    <row r="2587" spans="1:2" x14ac:dyDescent="0.25">
      <c r="A2587" t="s">
        <v>4187</v>
      </c>
      <c r="B2587">
        <f ca="1">VLOOKUP(Sheet2!A2587,Sheet1!A:B,2,)</f>
        <v>647</v>
      </c>
    </row>
    <row r="2588" spans="1:2" x14ac:dyDescent="0.25">
      <c r="A2588" t="s">
        <v>3309</v>
      </c>
      <c r="B2588">
        <f ca="1">VLOOKUP(Sheet2!A2588,Sheet1!A:B,2,)</f>
        <v>269</v>
      </c>
    </row>
    <row r="2589" spans="1:2" x14ac:dyDescent="0.25">
      <c r="A2589" t="s">
        <v>3108</v>
      </c>
      <c r="B2589">
        <f ca="1">VLOOKUP(Sheet2!A2589,Sheet1!A:B,2,)</f>
        <v>974</v>
      </c>
    </row>
    <row r="2590" spans="1:2" x14ac:dyDescent="0.25">
      <c r="A2590" t="s">
        <v>2935</v>
      </c>
      <c r="B2590">
        <f ca="1">VLOOKUP(Sheet2!A2590,Sheet1!A:B,2,)</f>
        <v>764</v>
      </c>
    </row>
    <row r="2591" spans="1:2" x14ac:dyDescent="0.25">
      <c r="A2591" t="s">
        <v>4030</v>
      </c>
      <c r="B2591">
        <f ca="1">VLOOKUP(Sheet2!A2591,Sheet1!A:B,2,)</f>
        <v>341</v>
      </c>
    </row>
    <row r="2592" spans="1:2" x14ac:dyDescent="0.25">
      <c r="A2592" t="s">
        <v>4134</v>
      </c>
      <c r="B2592">
        <f ca="1">VLOOKUP(Sheet2!A2592,Sheet1!A:B,2,)</f>
        <v>1232</v>
      </c>
    </row>
    <row r="2593" spans="1:2" x14ac:dyDescent="0.25">
      <c r="A2593" t="s">
        <v>1910</v>
      </c>
      <c r="B2593">
        <f ca="1">VLOOKUP(Sheet2!A2593,Sheet1!A:B,2,)</f>
        <v>7076</v>
      </c>
    </row>
    <row r="2594" spans="1:2" x14ac:dyDescent="0.25">
      <c r="A2594" t="s">
        <v>1994</v>
      </c>
      <c r="B2594">
        <f ca="1">VLOOKUP(Sheet2!A2594,Sheet1!A:B,2,)</f>
        <v>1946</v>
      </c>
    </row>
    <row r="2595" spans="1:2" x14ac:dyDescent="0.25">
      <c r="A2595" t="s">
        <v>2215</v>
      </c>
      <c r="B2595">
        <f ca="1">VLOOKUP(Sheet2!A2595,Sheet1!A:B,2,)</f>
        <v>554</v>
      </c>
    </row>
    <row r="2596" spans="1:2" x14ac:dyDescent="0.25">
      <c r="A2596" t="s">
        <v>2459</v>
      </c>
      <c r="B2596">
        <f ca="1">VLOOKUP(Sheet2!A2596,Sheet1!A:B,2,)</f>
        <v>1193</v>
      </c>
    </row>
    <row r="2597" spans="1:2" x14ac:dyDescent="0.25">
      <c r="A2597" t="s">
        <v>3015</v>
      </c>
      <c r="B2597">
        <f ca="1">VLOOKUP(Sheet2!A2597,Sheet1!A:B,2,)</f>
        <v>503</v>
      </c>
    </row>
    <row r="2598" spans="1:2" x14ac:dyDescent="0.25">
      <c r="A2598" t="s">
        <v>3058</v>
      </c>
      <c r="B2598">
        <f ca="1">VLOOKUP(Sheet2!A2598,Sheet1!A:B,2,)</f>
        <v>557</v>
      </c>
    </row>
    <row r="2599" spans="1:2" x14ac:dyDescent="0.25">
      <c r="A2599" t="s">
        <v>3400</v>
      </c>
      <c r="B2599">
        <f ca="1">VLOOKUP(Sheet2!A2599,Sheet1!A:B,2,)</f>
        <v>911</v>
      </c>
    </row>
    <row r="2600" spans="1:2" x14ac:dyDescent="0.25">
      <c r="A2600" t="s">
        <v>2882</v>
      </c>
      <c r="B2600">
        <f ca="1">VLOOKUP(Sheet2!A2600,Sheet1!A:B,2,)</f>
        <v>2219</v>
      </c>
    </row>
    <row r="2601" spans="1:2" x14ac:dyDescent="0.25">
      <c r="A2601" t="s">
        <v>2316</v>
      </c>
      <c r="B2601">
        <f ca="1">VLOOKUP(Sheet2!A2601,Sheet1!A:B,2,)</f>
        <v>218</v>
      </c>
    </row>
    <row r="2602" spans="1:2" x14ac:dyDescent="0.25">
      <c r="A2602" t="s">
        <v>2450</v>
      </c>
      <c r="B2602">
        <f ca="1">VLOOKUP(Sheet2!A2602,Sheet1!A:B,2,)</f>
        <v>812</v>
      </c>
    </row>
    <row r="2603" spans="1:2" x14ac:dyDescent="0.25">
      <c r="A2603" t="s">
        <v>2574</v>
      </c>
      <c r="B2603">
        <f ca="1">VLOOKUP(Sheet2!A2603,Sheet1!A:B,2,)</f>
        <v>335</v>
      </c>
    </row>
    <row r="2604" spans="1:2" x14ac:dyDescent="0.25">
      <c r="A2604" t="s">
        <v>1459</v>
      </c>
      <c r="B2604">
        <f ca="1">VLOOKUP(Sheet2!A2604,Sheet1!A:B,2,)</f>
        <v>947</v>
      </c>
    </row>
    <row r="2605" spans="1:2" x14ac:dyDescent="0.25">
      <c r="A2605" t="s">
        <v>1544</v>
      </c>
      <c r="B2605">
        <f ca="1">VLOOKUP(Sheet2!A2605,Sheet1!A:B,2,)</f>
        <v>1388</v>
      </c>
    </row>
    <row r="2606" spans="1:2" x14ac:dyDescent="0.25">
      <c r="A2606" t="s">
        <v>1435</v>
      </c>
      <c r="B2606">
        <f ca="1">VLOOKUP(Sheet2!A2606,Sheet1!A:B,2,)</f>
        <v>1685</v>
      </c>
    </row>
    <row r="2607" spans="1:2" x14ac:dyDescent="0.25">
      <c r="A2607" t="s">
        <v>189</v>
      </c>
      <c r="B2607">
        <f ca="1">VLOOKUP(Sheet2!A2607,Sheet1!A:B,2,)</f>
        <v>545</v>
      </c>
    </row>
    <row r="2608" spans="1:2" x14ac:dyDescent="0.25">
      <c r="A2608" t="s">
        <v>377</v>
      </c>
      <c r="B2608">
        <f ca="1">VLOOKUP(Sheet2!A2608,Sheet1!A:B,2,)</f>
        <v>1127</v>
      </c>
    </row>
    <row r="2609" spans="1:2" x14ac:dyDescent="0.25">
      <c r="A2609" t="s">
        <v>3580</v>
      </c>
      <c r="B2609">
        <f ca="1">VLOOKUP(Sheet2!A2609,Sheet1!A:B,2,)</f>
        <v>470</v>
      </c>
    </row>
    <row r="2610" spans="1:2" x14ac:dyDescent="0.25">
      <c r="A2610" t="s">
        <v>1571</v>
      </c>
      <c r="B2610">
        <f ca="1">VLOOKUP(Sheet2!A2610,Sheet1!A:B,2,)</f>
        <v>578</v>
      </c>
    </row>
    <row r="2611" spans="1:2" x14ac:dyDescent="0.25">
      <c r="A2611" t="s">
        <v>2957</v>
      </c>
      <c r="B2611">
        <f ca="1">VLOOKUP(Sheet2!A2611,Sheet1!A:B,2,)</f>
        <v>1412</v>
      </c>
    </row>
    <row r="2612" spans="1:2" x14ac:dyDescent="0.25">
      <c r="A2612" t="s">
        <v>2977</v>
      </c>
      <c r="B2612">
        <f ca="1">VLOOKUP(Sheet2!A2612,Sheet1!A:B,2,)</f>
        <v>2294</v>
      </c>
    </row>
    <row r="2613" spans="1:2" x14ac:dyDescent="0.25">
      <c r="A2613" t="s">
        <v>1059</v>
      </c>
      <c r="B2613">
        <f ca="1">VLOOKUP(Sheet2!A2613,Sheet1!A:B,2,)</f>
        <v>839</v>
      </c>
    </row>
    <row r="2614" spans="1:2" x14ac:dyDescent="0.25">
      <c r="A2614" t="s">
        <v>812</v>
      </c>
      <c r="B2614">
        <f ca="1">VLOOKUP(Sheet2!A2614,Sheet1!A:B,2,)</f>
        <v>830</v>
      </c>
    </row>
    <row r="2615" spans="1:2" x14ac:dyDescent="0.25">
      <c r="A2615" t="s">
        <v>930</v>
      </c>
      <c r="B2615">
        <f ca="1">VLOOKUP(Sheet2!A2615,Sheet1!A:B,2,)</f>
        <v>644</v>
      </c>
    </row>
    <row r="2616" spans="1:2" x14ac:dyDescent="0.25">
      <c r="A2616" t="s">
        <v>3695</v>
      </c>
      <c r="B2616">
        <f ca="1">VLOOKUP(Sheet2!A2616,Sheet1!A:B,2,)</f>
        <v>1823</v>
      </c>
    </row>
    <row r="2617" spans="1:2" x14ac:dyDescent="0.25">
      <c r="A2617" t="s">
        <v>2038</v>
      </c>
      <c r="B2617">
        <f ca="1">VLOOKUP(Sheet2!A2617,Sheet1!A:B,2,)</f>
        <v>2279</v>
      </c>
    </row>
    <row r="2618" spans="1:2" x14ac:dyDescent="0.25">
      <c r="A2618" t="s">
        <v>4114</v>
      </c>
      <c r="B2618">
        <f ca="1">VLOOKUP(Sheet2!A2618,Sheet1!A:B,2,)</f>
        <v>1343</v>
      </c>
    </row>
    <row r="2619" spans="1:2" x14ac:dyDescent="0.25">
      <c r="A2619" t="s">
        <v>246</v>
      </c>
      <c r="B2619">
        <f ca="1">VLOOKUP(Sheet2!A2619,Sheet1!A:B,2,)</f>
        <v>1046</v>
      </c>
    </row>
    <row r="2620" spans="1:2" x14ac:dyDescent="0.25">
      <c r="A2620" t="s">
        <v>1388</v>
      </c>
      <c r="B2620">
        <f ca="1">VLOOKUP(Sheet2!A2620,Sheet1!A:B,2,)</f>
        <v>233</v>
      </c>
    </row>
    <row r="2621" spans="1:2" x14ac:dyDescent="0.25">
      <c r="A2621" t="s">
        <v>1993</v>
      </c>
      <c r="B2621">
        <f ca="1">VLOOKUP(Sheet2!A2621,Sheet1!A:B,2,)</f>
        <v>1352</v>
      </c>
    </row>
    <row r="2622" spans="1:2" x14ac:dyDescent="0.25">
      <c r="A2622" t="s">
        <v>2374</v>
      </c>
      <c r="B2622">
        <f ca="1">VLOOKUP(Sheet2!A2622,Sheet1!A:B,2,)</f>
        <v>1979</v>
      </c>
    </row>
    <row r="2623" spans="1:2" x14ac:dyDescent="0.25">
      <c r="A2623" t="s">
        <v>2758</v>
      </c>
      <c r="B2623">
        <f ca="1">VLOOKUP(Sheet2!A2623,Sheet1!A:B,2,)</f>
        <v>1367</v>
      </c>
    </row>
    <row r="2624" spans="1:2" x14ac:dyDescent="0.25">
      <c r="A2624" t="s">
        <v>3205</v>
      </c>
      <c r="B2624">
        <f ca="1">VLOOKUP(Sheet2!A2624,Sheet1!A:B,2,)</f>
        <v>2102</v>
      </c>
    </row>
    <row r="2625" spans="1:2" x14ac:dyDescent="0.25">
      <c r="A2625" t="s">
        <v>1032</v>
      </c>
      <c r="B2625">
        <f ca="1">VLOOKUP(Sheet2!A2625,Sheet1!A:B,2,)</f>
        <v>734</v>
      </c>
    </row>
    <row r="2626" spans="1:2" x14ac:dyDescent="0.25">
      <c r="A2626" t="s">
        <v>2625</v>
      </c>
      <c r="B2626">
        <f ca="1">VLOOKUP(Sheet2!A2626,Sheet1!A:B,2,)</f>
        <v>776</v>
      </c>
    </row>
    <row r="2627" spans="1:2" x14ac:dyDescent="0.25">
      <c r="A2627" t="s">
        <v>1579</v>
      </c>
      <c r="B2627">
        <f ca="1">VLOOKUP(Sheet2!A2627,Sheet1!A:B,2,)</f>
        <v>863</v>
      </c>
    </row>
    <row r="2628" spans="1:2" x14ac:dyDescent="0.25">
      <c r="A2628" t="s">
        <v>3638</v>
      </c>
      <c r="B2628">
        <f ca="1">VLOOKUP(Sheet2!A2628,Sheet1!A:B,2,)</f>
        <v>320</v>
      </c>
    </row>
    <row r="2629" spans="1:2" x14ac:dyDescent="0.25">
      <c r="A2629" t="s">
        <v>3743</v>
      </c>
      <c r="B2629">
        <f ca="1">VLOOKUP(Sheet2!A2629,Sheet1!A:B,2,)</f>
        <v>440</v>
      </c>
    </row>
    <row r="2630" spans="1:2" x14ac:dyDescent="0.25">
      <c r="A2630" t="s">
        <v>2146</v>
      </c>
      <c r="B2630">
        <f ca="1">VLOOKUP(Sheet2!A2630,Sheet1!A:B,2,)</f>
        <v>722</v>
      </c>
    </row>
    <row r="2631" spans="1:2" x14ac:dyDescent="0.25">
      <c r="A2631" t="s">
        <v>1600</v>
      </c>
      <c r="B2631">
        <f ca="1">VLOOKUP(Sheet2!A2631,Sheet1!A:B,2,)</f>
        <v>1169</v>
      </c>
    </row>
    <row r="2632" spans="1:2" x14ac:dyDescent="0.25">
      <c r="A2632" t="s">
        <v>409</v>
      </c>
      <c r="B2632">
        <f ca="1">VLOOKUP(Sheet2!A2632,Sheet1!A:B,2,)</f>
        <v>1274</v>
      </c>
    </row>
    <row r="2633" spans="1:2" x14ac:dyDescent="0.25">
      <c r="A2633" t="s">
        <v>1239</v>
      </c>
      <c r="B2633">
        <f ca="1">VLOOKUP(Sheet2!A2633,Sheet1!A:B,2,)</f>
        <v>245</v>
      </c>
    </row>
    <row r="2634" spans="1:2" x14ac:dyDescent="0.25">
      <c r="A2634" t="s">
        <v>2314</v>
      </c>
      <c r="B2634">
        <f ca="1">VLOOKUP(Sheet2!A2634,Sheet1!A:B,2,)</f>
        <v>926</v>
      </c>
    </row>
    <row r="2635" spans="1:2" x14ac:dyDescent="0.25">
      <c r="A2635" t="s">
        <v>1562</v>
      </c>
      <c r="B2635">
        <f ca="1">VLOOKUP(Sheet2!A2635,Sheet1!A:B,2,)</f>
        <v>1028</v>
      </c>
    </row>
    <row r="2636" spans="1:2" x14ac:dyDescent="0.25">
      <c r="A2636" t="s">
        <v>1218</v>
      </c>
      <c r="B2636">
        <f ca="1">VLOOKUP(Sheet2!A2636,Sheet1!A:B,2,)</f>
        <v>2675</v>
      </c>
    </row>
    <row r="2637" spans="1:2" x14ac:dyDescent="0.25">
      <c r="A2637" t="s">
        <v>1282</v>
      </c>
      <c r="B2637">
        <f ca="1">VLOOKUP(Sheet2!A2637,Sheet1!A:B,2,)</f>
        <v>1445</v>
      </c>
    </row>
    <row r="2638" spans="1:2" x14ac:dyDescent="0.25">
      <c r="A2638" t="s">
        <v>3207</v>
      </c>
      <c r="B2638">
        <f ca="1">VLOOKUP(Sheet2!A2638,Sheet1!A:B,2,)</f>
        <v>563</v>
      </c>
    </row>
    <row r="2639" spans="1:2" x14ac:dyDescent="0.25">
      <c r="A2639" t="s">
        <v>3405</v>
      </c>
      <c r="B2639">
        <f ca="1">VLOOKUP(Sheet2!A2639,Sheet1!A:B,2,)</f>
        <v>1454</v>
      </c>
    </row>
    <row r="2640" spans="1:2" x14ac:dyDescent="0.25">
      <c r="A2640" t="s">
        <v>538</v>
      </c>
      <c r="B2640">
        <f ca="1">VLOOKUP(Sheet2!A2640,Sheet1!A:B,2,)</f>
        <v>3143</v>
      </c>
    </row>
    <row r="2641" spans="1:2" x14ac:dyDescent="0.25">
      <c r="A2641" t="s">
        <v>1213</v>
      </c>
      <c r="B2641">
        <f ca="1">VLOOKUP(Sheet2!A2641,Sheet1!A:B,2,)</f>
        <v>2597</v>
      </c>
    </row>
    <row r="2642" spans="1:2" x14ac:dyDescent="0.25">
      <c r="A2642" t="s">
        <v>1275</v>
      </c>
      <c r="B2642">
        <f ca="1">VLOOKUP(Sheet2!A2642,Sheet1!A:B,2,)</f>
        <v>1613</v>
      </c>
    </row>
    <row r="2643" spans="1:2" x14ac:dyDescent="0.25">
      <c r="A2643" t="s">
        <v>1968</v>
      </c>
      <c r="B2643">
        <f ca="1">VLOOKUP(Sheet2!A2643,Sheet1!A:B,2,)</f>
        <v>1220</v>
      </c>
    </row>
    <row r="2644" spans="1:2" x14ac:dyDescent="0.25">
      <c r="A2644" t="s">
        <v>3350</v>
      </c>
      <c r="B2644">
        <f ca="1">VLOOKUP(Sheet2!A2644,Sheet1!A:B,2,)</f>
        <v>332</v>
      </c>
    </row>
    <row r="2645" spans="1:2" x14ac:dyDescent="0.25">
      <c r="A2645" t="s">
        <v>3848</v>
      </c>
      <c r="B2645">
        <f ca="1">VLOOKUP(Sheet2!A2645,Sheet1!A:B,2,)</f>
        <v>497</v>
      </c>
    </row>
    <row r="2646" spans="1:2" x14ac:dyDescent="0.25">
      <c r="A2646" t="s">
        <v>4066</v>
      </c>
      <c r="B2646">
        <f ca="1">VLOOKUP(Sheet2!A2646,Sheet1!A:B,2,)</f>
        <v>1082</v>
      </c>
    </row>
    <row r="2647" spans="1:2" x14ac:dyDescent="0.25">
      <c r="A2647" t="s">
        <v>743</v>
      </c>
      <c r="B2647">
        <f ca="1">VLOOKUP(Sheet2!A2647,Sheet1!A:B,2,)</f>
        <v>2150</v>
      </c>
    </row>
    <row r="2648" spans="1:2" x14ac:dyDescent="0.25">
      <c r="A2648" t="s">
        <v>2116</v>
      </c>
      <c r="B2648">
        <f ca="1">VLOOKUP(Sheet2!A2648,Sheet1!A:B,2,)</f>
        <v>623</v>
      </c>
    </row>
    <row r="2649" spans="1:2" x14ac:dyDescent="0.25">
      <c r="A2649" t="s">
        <v>2601</v>
      </c>
      <c r="B2649">
        <f ca="1">VLOOKUP(Sheet2!A2649,Sheet1!A:B,2,)</f>
        <v>1457</v>
      </c>
    </row>
    <row r="2650" spans="1:2" x14ac:dyDescent="0.25">
      <c r="A2650" t="s">
        <v>2260</v>
      </c>
      <c r="B2650">
        <f ca="1">VLOOKUP(Sheet2!A2650,Sheet1!A:B,2,)</f>
        <v>932</v>
      </c>
    </row>
    <row r="2651" spans="1:2" x14ac:dyDescent="0.25">
      <c r="A2651" t="s">
        <v>2082</v>
      </c>
      <c r="B2651">
        <f ca="1">VLOOKUP(Sheet2!A2651,Sheet1!A:B,2,)</f>
        <v>1250</v>
      </c>
    </row>
    <row r="2652" spans="1:2" x14ac:dyDescent="0.25">
      <c r="A2652" t="s">
        <v>3206</v>
      </c>
      <c r="B2652">
        <f ca="1">VLOOKUP(Sheet2!A2652,Sheet1!A:B,2,)</f>
        <v>1220</v>
      </c>
    </row>
    <row r="2653" spans="1:2" x14ac:dyDescent="0.25">
      <c r="A2653" t="s">
        <v>3363</v>
      </c>
      <c r="B2653">
        <f ca="1">VLOOKUP(Sheet2!A2653,Sheet1!A:B,2,)</f>
        <v>1322</v>
      </c>
    </row>
    <row r="2654" spans="1:2" x14ac:dyDescent="0.25">
      <c r="A2654" t="s">
        <v>372</v>
      </c>
      <c r="B2654">
        <f ca="1">VLOOKUP(Sheet2!A2654,Sheet1!A:B,2,)</f>
        <v>1319</v>
      </c>
    </row>
    <row r="2655" spans="1:2" x14ac:dyDescent="0.25">
      <c r="A2655" t="s">
        <v>2802</v>
      </c>
      <c r="B2655">
        <f ca="1">VLOOKUP(Sheet2!A2655,Sheet1!A:B,2,)</f>
        <v>1019</v>
      </c>
    </row>
    <row r="2656" spans="1:2" x14ac:dyDescent="0.25">
      <c r="A2656" t="s">
        <v>4077</v>
      </c>
      <c r="B2656">
        <f ca="1">VLOOKUP(Sheet2!A2656,Sheet1!A:B,2,)</f>
        <v>1118</v>
      </c>
    </row>
    <row r="2657" spans="1:2" x14ac:dyDescent="0.25">
      <c r="A2657" t="s">
        <v>2376</v>
      </c>
      <c r="B2657">
        <f ca="1">VLOOKUP(Sheet2!A2657,Sheet1!A:B,2,)</f>
        <v>3113</v>
      </c>
    </row>
    <row r="2658" spans="1:2" x14ac:dyDescent="0.25">
      <c r="A2658" t="s">
        <v>970</v>
      </c>
      <c r="B2658">
        <f ca="1">VLOOKUP(Sheet2!A2658,Sheet1!A:B,2,)</f>
        <v>2423</v>
      </c>
    </row>
    <row r="2659" spans="1:2" x14ac:dyDescent="0.25">
      <c r="A2659" t="s">
        <v>1607</v>
      </c>
      <c r="B2659">
        <f ca="1">VLOOKUP(Sheet2!A2659,Sheet1!A:B,2,)</f>
        <v>1373</v>
      </c>
    </row>
    <row r="2660" spans="1:2" x14ac:dyDescent="0.25">
      <c r="A2660" t="s">
        <v>4089</v>
      </c>
      <c r="B2660">
        <f ca="1">VLOOKUP(Sheet2!A2660,Sheet1!A:B,2,)</f>
        <v>1967</v>
      </c>
    </row>
    <row r="2661" spans="1:2" x14ac:dyDescent="0.25">
      <c r="A2661" t="s">
        <v>332</v>
      </c>
      <c r="B2661">
        <f ca="1">VLOOKUP(Sheet2!A2661,Sheet1!A:B,2,)</f>
        <v>1211</v>
      </c>
    </row>
    <row r="2662" spans="1:2" x14ac:dyDescent="0.25">
      <c r="A2662" t="s">
        <v>2324</v>
      </c>
      <c r="B2662">
        <f ca="1">VLOOKUP(Sheet2!A2662,Sheet1!A:B,2,)</f>
        <v>851</v>
      </c>
    </row>
    <row r="2663" spans="1:2" x14ac:dyDescent="0.25">
      <c r="A2663" t="s">
        <v>1375</v>
      </c>
      <c r="B2663">
        <f ca="1">VLOOKUP(Sheet2!A2663,Sheet1!A:B,2,)</f>
        <v>536</v>
      </c>
    </row>
    <row r="2664" spans="1:2" x14ac:dyDescent="0.25">
      <c r="A2664" t="s">
        <v>2820</v>
      </c>
      <c r="B2664">
        <f ca="1">VLOOKUP(Sheet2!A2664,Sheet1!A:B,2,)</f>
        <v>731</v>
      </c>
    </row>
    <row r="2665" spans="1:2" x14ac:dyDescent="0.25">
      <c r="A2665" t="s">
        <v>2923</v>
      </c>
      <c r="B2665">
        <f ca="1">VLOOKUP(Sheet2!A2665,Sheet1!A:B,2,)</f>
        <v>821</v>
      </c>
    </row>
    <row r="2666" spans="1:2" x14ac:dyDescent="0.25">
      <c r="A2666" t="s">
        <v>1635</v>
      </c>
      <c r="B2666">
        <f ca="1">VLOOKUP(Sheet2!A2666,Sheet1!A:B,2,)</f>
        <v>758</v>
      </c>
    </row>
    <row r="2667" spans="1:2" x14ac:dyDescent="0.25">
      <c r="A2667" t="s">
        <v>2343</v>
      </c>
      <c r="B2667">
        <f ca="1">VLOOKUP(Sheet2!A2667,Sheet1!A:B,2,)</f>
        <v>1052</v>
      </c>
    </row>
    <row r="2668" spans="1:2" x14ac:dyDescent="0.25">
      <c r="A2668" t="s">
        <v>2760</v>
      </c>
      <c r="B2668">
        <f ca="1">VLOOKUP(Sheet2!A2668,Sheet1!A:B,2,)</f>
        <v>1919</v>
      </c>
    </row>
    <row r="2669" spans="1:2" x14ac:dyDescent="0.25">
      <c r="A2669" t="s">
        <v>2792</v>
      </c>
      <c r="B2669">
        <f ca="1">VLOOKUP(Sheet2!A2669,Sheet1!A:B,2,)</f>
        <v>2144</v>
      </c>
    </row>
    <row r="2670" spans="1:2" x14ac:dyDescent="0.25">
      <c r="A2670" t="s">
        <v>2800</v>
      </c>
      <c r="B2670">
        <f ca="1">VLOOKUP(Sheet2!A2670,Sheet1!A:B,2,)</f>
        <v>1079</v>
      </c>
    </row>
    <row r="2671" spans="1:2" x14ac:dyDescent="0.25">
      <c r="A2671" t="s">
        <v>3932</v>
      </c>
      <c r="B2671">
        <f ca="1">VLOOKUP(Sheet2!A2671,Sheet1!A:B,2,)</f>
        <v>1340</v>
      </c>
    </row>
    <row r="2672" spans="1:2" x14ac:dyDescent="0.25">
      <c r="A2672" t="s">
        <v>3510</v>
      </c>
      <c r="B2672">
        <f ca="1">VLOOKUP(Sheet2!A2672,Sheet1!A:B,2,)</f>
        <v>1502</v>
      </c>
    </row>
    <row r="2673" spans="1:2" x14ac:dyDescent="0.25">
      <c r="A2673" t="s">
        <v>296</v>
      </c>
      <c r="B2673">
        <f ca="1">VLOOKUP(Sheet2!A2673,Sheet1!A:B,2,)</f>
        <v>932</v>
      </c>
    </row>
    <row r="2674" spans="1:2" x14ac:dyDescent="0.25">
      <c r="A2674" t="s">
        <v>3299</v>
      </c>
      <c r="B2674">
        <f ca="1">VLOOKUP(Sheet2!A2674,Sheet1!A:B,2,)</f>
        <v>1277</v>
      </c>
    </row>
    <row r="2675" spans="1:2" x14ac:dyDescent="0.25">
      <c r="A2675" t="s">
        <v>4038</v>
      </c>
      <c r="B2675">
        <f ca="1">VLOOKUP(Sheet2!A2675,Sheet1!A:B,2,)</f>
        <v>998</v>
      </c>
    </row>
    <row r="2676" spans="1:2" x14ac:dyDescent="0.25">
      <c r="A2676" t="s">
        <v>1858</v>
      </c>
      <c r="B2676">
        <f ca="1">VLOOKUP(Sheet2!A2676,Sheet1!A:B,2,)</f>
        <v>722</v>
      </c>
    </row>
    <row r="2677" spans="1:2" x14ac:dyDescent="0.25">
      <c r="A2677" t="s">
        <v>389</v>
      </c>
      <c r="B2677">
        <f ca="1">VLOOKUP(Sheet2!A2677,Sheet1!A:B,2,)</f>
        <v>518</v>
      </c>
    </row>
    <row r="2678" spans="1:2" x14ac:dyDescent="0.25">
      <c r="A2678" t="s">
        <v>442</v>
      </c>
      <c r="B2678">
        <f ca="1">VLOOKUP(Sheet2!A2678,Sheet1!A:B,2,)</f>
        <v>605</v>
      </c>
    </row>
    <row r="2679" spans="1:2" x14ac:dyDescent="0.25">
      <c r="A2679" t="s">
        <v>2181</v>
      </c>
      <c r="B2679">
        <f ca="1">VLOOKUP(Sheet2!A2679,Sheet1!A:B,2,)</f>
        <v>305</v>
      </c>
    </row>
    <row r="2680" spans="1:2" x14ac:dyDescent="0.25">
      <c r="A2680" t="s">
        <v>1118</v>
      </c>
      <c r="B2680">
        <f ca="1">VLOOKUP(Sheet2!A2680,Sheet1!A:B,2,)</f>
        <v>326</v>
      </c>
    </row>
    <row r="2681" spans="1:2" x14ac:dyDescent="0.25">
      <c r="A2681" t="s">
        <v>2975</v>
      </c>
      <c r="B2681">
        <f ca="1">VLOOKUP(Sheet2!A2681,Sheet1!A:B,2,)</f>
        <v>1364</v>
      </c>
    </row>
    <row r="2682" spans="1:2" x14ac:dyDescent="0.25">
      <c r="A2682" t="s">
        <v>1576</v>
      </c>
      <c r="B2682">
        <f ca="1">VLOOKUP(Sheet2!A2682,Sheet1!A:B,2,)</f>
        <v>635</v>
      </c>
    </row>
    <row r="2683" spans="1:2" x14ac:dyDescent="0.25">
      <c r="A2683" t="s">
        <v>164</v>
      </c>
      <c r="B2683">
        <f ca="1">VLOOKUP(Sheet2!A2683,Sheet1!A:B,2,)</f>
        <v>824</v>
      </c>
    </row>
    <row r="2684" spans="1:2" x14ac:dyDescent="0.25">
      <c r="A2684" t="s">
        <v>358</v>
      </c>
      <c r="B2684">
        <f ca="1">VLOOKUP(Sheet2!A2684,Sheet1!A:B,2,)</f>
        <v>809</v>
      </c>
    </row>
    <row r="2685" spans="1:2" x14ac:dyDescent="0.25">
      <c r="A2685" t="s">
        <v>702</v>
      </c>
      <c r="B2685">
        <f ca="1">VLOOKUP(Sheet2!A2685,Sheet1!A:B,2,)</f>
        <v>1046</v>
      </c>
    </row>
    <row r="2686" spans="1:2" x14ac:dyDescent="0.25">
      <c r="A2686" t="s">
        <v>809</v>
      </c>
      <c r="B2686">
        <f ca="1">VLOOKUP(Sheet2!A2686,Sheet1!A:B,2,)</f>
        <v>728</v>
      </c>
    </row>
    <row r="2687" spans="1:2" x14ac:dyDescent="0.25">
      <c r="A2687" t="s">
        <v>2400</v>
      </c>
      <c r="B2687">
        <f ca="1">VLOOKUP(Sheet2!A2687,Sheet1!A:B,2,)</f>
        <v>848</v>
      </c>
    </row>
    <row r="2688" spans="1:2" x14ac:dyDescent="0.25">
      <c r="A2688" t="s">
        <v>2748</v>
      </c>
      <c r="B2688">
        <f ca="1">VLOOKUP(Sheet2!A2688,Sheet1!A:B,2,)</f>
        <v>932</v>
      </c>
    </row>
    <row r="2689" spans="1:2" x14ac:dyDescent="0.25">
      <c r="A2689" t="s">
        <v>3442</v>
      </c>
      <c r="B2689">
        <f ca="1">VLOOKUP(Sheet2!A2689,Sheet1!A:B,2,)</f>
        <v>587</v>
      </c>
    </row>
    <row r="2690" spans="1:2" x14ac:dyDescent="0.25">
      <c r="A2690" t="s">
        <v>3499</v>
      </c>
      <c r="B2690">
        <f ca="1">VLOOKUP(Sheet2!A2690,Sheet1!A:B,2,)</f>
        <v>1382</v>
      </c>
    </row>
    <row r="2691" spans="1:2" x14ac:dyDescent="0.25">
      <c r="A2691" t="s">
        <v>3730</v>
      </c>
      <c r="B2691">
        <f ca="1">VLOOKUP(Sheet2!A2691,Sheet1!A:B,2,)</f>
        <v>1034</v>
      </c>
    </row>
    <row r="2692" spans="1:2" x14ac:dyDescent="0.25">
      <c r="A2692" t="s">
        <v>3757</v>
      </c>
      <c r="B2692">
        <f ca="1">VLOOKUP(Sheet2!A2692,Sheet1!A:B,2,)</f>
        <v>2198</v>
      </c>
    </row>
    <row r="2693" spans="1:2" x14ac:dyDescent="0.25">
      <c r="A2693" t="s">
        <v>4018</v>
      </c>
      <c r="B2693">
        <f ca="1">VLOOKUP(Sheet2!A2693,Sheet1!A:B,2,)</f>
        <v>965</v>
      </c>
    </row>
    <row r="2694" spans="1:2" x14ac:dyDescent="0.25">
      <c r="A2694" t="s">
        <v>991</v>
      </c>
      <c r="B2694">
        <f ca="1">VLOOKUP(Sheet2!A2694,Sheet1!A:B,2,)</f>
        <v>374</v>
      </c>
    </row>
    <row r="2695" spans="1:2" x14ac:dyDescent="0.25">
      <c r="A2695" t="s">
        <v>1174</v>
      </c>
      <c r="B2695">
        <f ca="1">VLOOKUP(Sheet2!A2695,Sheet1!A:B,2,)</f>
        <v>905</v>
      </c>
    </row>
    <row r="2696" spans="1:2" x14ac:dyDescent="0.25">
      <c r="A2696" t="s">
        <v>4035</v>
      </c>
      <c r="B2696">
        <f ca="1">VLOOKUP(Sheet2!A2696,Sheet1!A:B,2,)</f>
        <v>1502</v>
      </c>
    </row>
    <row r="2697" spans="1:2" x14ac:dyDescent="0.25">
      <c r="A2697" t="s">
        <v>1096</v>
      </c>
      <c r="B2697">
        <f ca="1">VLOOKUP(Sheet2!A2697,Sheet1!A:B,2,)</f>
        <v>833</v>
      </c>
    </row>
    <row r="2698" spans="1:2" x14ac:dyDescent="0.25">
      <c r="A2698" t="s">
        <v>2228</v>
      </c>
      <c r="B2698">
        <f ca="1">VLOOKUP(Sheet2!A2698,Sheet1!A:B,2,)</f>
        <v>488</v>
      </c>
    </row>
    <row r="2699" spans="1:2" x14ac:dyDescent="0.25">
      <c r="A2699" t="s">
        <v>2517</v>
      </c>
      <c r="B2699">
        <f ca="1">VLOOKUP(Sheet2!A2699,Sheet1!A:B,2,)</f>
        <v>791</v>
      </c>
    </row>
    <row r="2700" spans="1:2" x14ac:dyDescent="0.25">
      <c r="A2700" t="s">
        <v>3449</v>
      </c>
      <c r="B2700">
        <f ca="1">VLOOKUP(Sheet2!A2700,Sheet1!A:B,2,)</f>
        <v>821</v>
      </c>
    </row>
    <row r="2701" spans="1:2" x14ac:dyDescent="0.25">
      <c r="A2701" t="s">
        <v>3259</v>
      </c>
      <c r="B2701">
        <f ca="1">VLOOKUP(Sheet2!A2701,Sheet1!A:B,2,)</f>
        <v>683</v>
      </c>
    </row>
    <row r="2702" spans="1:2" x14ac:dyDescent="0.25">
      <c r="A2702" t="s">
        <v>212</v>
      </c>
      <c r="B2702">
        <f ca="1">VLOOKUP(Sheet2!A2702,Sheet1!A:B,2,)</f>
        <v>473</v>
      </c>
    </row>
    <row r="2703" spans="1:2" x14ac:dyDescent="0.25">
      <c r="A2703" t="s">
        <v>2117</v>
      </c>
      <c r="B2703">
        <f ca="1">VLOOKUP(Sheet2!A2703,Sheet1!A:B,2,)</f>
        <v>602</v>
      </c>
    </row>
    <row r="2704" spans="1:2" x14ac:dyDescent="0.25">
      <c r="A2704" t="s">
        <v>3218</v>
      </c>
      <c r="B2704">
        <f ca="1">VLOOKUP(Sheet2!A2704,Sheet1!A:B,2,)</f>
        <v>1022</v>
      </c>
    </row>
    <row r="2705" spans="1:2" x14ac:dyDescent="0.25">
      <c r="A2705" t="s">
        <v>2065</v>
      </c>
      <c r="B2705">
        <f ca="1">VLOOKUP(Sheet2!A2705,Sheet1!A:B,2,)</f>
        <v>1235</v>
      </c>
    </row>
    <row r="2706" spans="1:2" x14ac:dyDescent="0.25">
      <c r="A2706" t="s">
        <v>202</v>
      </c>
      <c r="B2706">
        <f ca="1">VLOOKUP(Sheet2!A2706,Sheet1!A:B,2,)</f>
        <v>800</v>
      </c>
    </row>
    <row r="2707" spans="1:2" x14ac:dyDescent="0.25">
      <c r="A2707" t="s">
        <v>1412</v>
      </c>
      <c r="B2707">
        <f ca="1">VLOOKUP(Sheet2!A2707,Sheet1!A:B,2,)</f>
        <v>881</v>
      </c>
    </row>
    <row r="2708" spans="1:2" x14ac:dyDescent="0.25">
      <c r="A2708" t="s">
        <v>1208</v>
      </c>
      <c r="B2708">
        <f ca="1">VLOOKUP(Sheet2!A2708,Sheet1!A:B,2,)</f>
        <v>875</v>
      </c>
    </row>
    <row r="2709" spans="1:2" x14ac:dyDescent="0.25">
      <c r="A2709" t="s">
        <v>2798</v>
      </c>
      <c r="B2709">
        <f ca="1">VLOOKUP(Sheet2!A2709,Sheet1!A:B,2,)</f>
        <v>635</v>
      </c>
    </row>
    <row r="2710" spans="1:2" x14ac:dyDescent="0.25">
      <c r="A2710" t="s">
        <v>3031</v>
      </c>
      <c r="B2710">
        <f ca="1">VLOOKUP(Sheet2!A2710,Sheet1!A:B,2,)</f>
        <v>1343</v>
      </c>
    </row>
    <row r="2711" spans="1:2" x14ac:dyDescent="0.25">
      <c r="A2711" t="s">
        <v>3056</v>
      </c>
      <c r="B2711">
        <f ca="1">VLOOKUP(Sheet2!A2711,Sheet1!A:B,2,)</f>
        <v>566</v>
      </c>
    </row>
    <row r="2712" spans="1:2" x14ac:dyDescent="0.25">
      <c r="A2712" t="s">
        <v>3606</v>
      </c>
      <c r="B2712">
        <f ca="1">VLOOKUP(Sheet2!A2712,Sheet1!A:B,2,)</f>
        <v>929</v>
      </c>
    </row>
    <row r="2713" spans="1:2" x14ac:dyDescent="0.25">
      <c r="A2713" t="s">
        <v>26</v>
      </c>
      <c r="B2713">
        <f ca="1">VLOOKUP(Sheet2!A2713,Sheet1!A:B,2,)</f>
        <v>449</v>
      </c>
    </row>
    <row r="2714" spans="1:2" x14ac:dyDescent="0.25">
      <c r="A2714" t="s">
        <v>925</v>
      </c>
      <c r="B2714">
        <f ca="1">VLOOKUP(Sheet2!A2714,Sheet1!A:B,2,)</f>
        <v>2180</v>
      </c>
    </row>
    <row r="2715" spans="1:2" x14ac:dyDescent="0.25">
      <c r="A2715" t="s">
        <v>2918</v>
      </c>
      <c r="B2715">
        <f ca="1">VLOOKUP(Sheet2!A2715,Sheet1!A:B,2,)</f>
        <v>1433</v>
      </c>
    </row>
    <row r="2716" spans="1:2" x14ac:dyDescent="0.25">
      <c r="A2716" t="s">
        <v>3710</v>
      </c>
      <c r="B2716">
        <f ca="1">VLOOKUP(Sheet2!A2716,Sheet1!A:B,2,)</f>
        <v>872</v>
      </c>
    </row>
    <row r="2717" spans="1:2" x14ac:dyDescent="0.25">
      <c r="A2717" t="s">
        <v>1287</v>
      </c>
      <c r="B2717">
        <f ca="1">VLOOKUP(Sheet2!A2717,Sheet1!A:B,2,)</f>
        <v>983</v>
      </c>
    </row>
    <row r="2718" spans="1:2" x14ac:dyDescent="0.25">
      <c r="A2718" t="s">
        <v>1331</v>
      </c>
      <c r="B2718">
        <f ca="1">VLOOKUP(Sheet2!A2718,Sheet1!A:B,2,)</f>
        <v>2273</v>
      </c>
    </row>
    <row r="2719" spans="1:2" x14ac:dyDescent="0.25">
      <c r="A2719" t="s">
        <v>3241</v>
      </c>
      <c r="B2719">
        <f ca="1">VLOOKUP(Sheet2!A2719,Sheet1!A:B,2,)</f>
        <v>779</v>
      </c>
    </row>
    <row r="2720" spans="1:2" x14ac:dyDescent="0.25">
      <c r="A2720" t="s">
        <v>3361</v>
      </c>
      <c r="B2720">
        <f ca="1">VLOOKUP(Sheet2!A2720,Sheet1!A:B,2,)</f>
        <v>899</v>
      </c>
    </row>
    <row r="2721" spans="1:2" x14ac:dyDescent="0.25">
      <c r="A2721" t="s">
        <v>3593</v>
      </c>
      <c r="B2721">
        <f ca="1">VLOOKUP(Sheet2!A2721,Sheet1!A:B,2,)</f>
        <v>1505</v>
      </c>
    </row>
    <row r="2722" spans="1:2" x14ac:dyDescent="0.25">
      <c r="A2722" t="s">
        <v>217</v>
      </c>
      <c r="B2722">
        <f ca="1">VLOOKUP(Sheet2!A2722,Sheet1!A:B,2,)</f>
        <v>278</v>
      </c>
    </row>
    <row r="2723" spans="1:2" x14ac:dyDescent="0.25">
      <c r="A2723" t="s">
        <v>2454</v>
      </c>
      <c r="B2723">
        <f ca="1">VLOOKUP(Sheet2!A2723,Sheet1!A:B,2,)</f>
        <v>1061</v>
      </c>
    </row>
    <row r="2724" spans="1:2" x14ac:dyDescent="0.25">
      <c r="A2724" t="s">
        <v>2925</v>
      </c>
      <c r="B2724">
        <f ca="1">VLOOKUP(Sheet2!A2724,Sheet1!A:B,2,)</f>
        <v>617</v>
      </c>
    </row>
    <row r="2725" spans="1:2" x14ac:dyDescent="0.25">
      <c r="A2725" t="s">
        <v>2078</v>
      </c>
      <c r="B2725">
        <f ca="1">VLOOKUP(Sheet2!A2725,Sheet1!A:B,2,)</f>
        <v>1088</v>
      </c>
    </row>
    <row r="2726" spans="1:2" x14ac:dyDescent="0.25">
      <c r="A2726" t="s">
        <v>2757</v>
      </c>
      <c r="B2726">
        <f ca="1">VLOOKUP(Sheet2!A2726,Sheet1!A:B,2,)</f>
        <v>1319</v>
      </c>
    </row>
    <row r="2727" spans="1:2" x14ac:dyDescent="0.25">
      <c r="A2727" t="s">
        <v>2905</v>
      </c>
      <c r="B2727">
        <f ca="1">VLOOKUP(Sheet2!A2727,Sheet1!A:B,2,)</f>
        <v>773</v>
      </c>
    </row>
    <row r="2728" spans="1:2" x14ac:dyDescent="0.25">
      <c r="A2728" t="s">
        <v>3386</v>
      </c>
      <c r="B2728">
        <f ca="1">VLOOKUP(Sheet2!A2728,Sheet1!A:B,2,)</f>
        <v>1208</v>
      </c>
    </row>
    <row r="2729" spans="1:2" x14ac:dyDescent="0.25">
      <c r="A2729" t="s">
        <v>666</v>
      </c>
      <c r="B2729">
        <f ca="1">VLOOKUP(Sheet2!A2729,Sheet1!A:B,2,)</f>
        <v>1061</v>
      </c>
    </row>
    <row r="2730" spans="1:2" x14ac:dyDescent="0.25">
      <c r="A2730" t="s">
        <v>2505</v>
      </c>
      <c r="B2730">
        <f ca="1">VLOOKUP(Sheet2!A2730,Sheet1!A:B,2,)</f>
        <v>1160</v>
      </c>
    </row>
    <row r="2731" spans="1:2" x14ac:dyDescent="0.25">
      <c r="A2731" t="s">
        <v>2803</v>
      </c>
      <c r="B2731">
        <f ca="1">VLOOKUP(Sheet2!A2731,Sheet1!A:B,2,)</f>
        <v>713</v>
      </c>
    </row>
    <row r="2732" spans="1:2" x14ac:dyDescent="0.25">
      <c r="A2732" t="s">
        <v>3091</v>
      </c>
      <c r="B2732">
        <f ca="1">VLOOKUP(Sheet2!A2732,Sheet1!A:B,2,)</f>
        <v>1067</v>
      </c>
    </row>
    <row r="2733" spans="1:2" x14ac:dyDescent="0.25">
      <c r="A2733" t="s">
        <v>3357</v>
      </c>
      <c r="B2733">
        <f ca="1">VLOOKUP(Sheet2!A2733,Sheet1!A:B,2,)</f>
        <v>1400</v>
      </c>
    </row>
    <row r="2734" spans="1:2" x14ac:dyDescent="0.25">
      <c r="A2734" t="s">
        <v>2004</v>
      </c>
      <c r="B2734">
        <f ca="1">VLOOKUP(Sheet2!A2734,Sheet1!A:B,2,)</f>
        <v>1403</v>
      </c>
    </row>
    <row r="2735" spans="1:2" x14ac:dyDescent="0.25">
      <c r="A2735" t="s">
        <v>1269</v>
      </c>
      <c r="B2735">
        <f ca="1">VLOOKUP(Sheet2!A2735,Sheet1!A:B,2,)</f>
        <v>965</v>
      </c>
    </row>
    <row r="2736" spans="1:2" x14ac:dyDescent="0.25">
      <c r="A2736" t="s">
        <v>4111</v>
      </c>
      <c r="B2736">
        <f ca="1">VLOOKUP(Sheet2!A2736,Sheet1!A:B,2,)</f>
        <v>530</v>
      </c>
    </row>
    <row r="2737" spans="1:2" x14ac:dyDescent="0.25">
      <c r="A2737" t="s">
        <v>765</v>
      </c>
      <c r="B2737">
        <f ca="1">VLOOKUP(Sheet2!A2737,Sheet1!A:B,2,)</f>
        <v>1592</v>
      </c>
    </row>
    <row r="2738" spans="1:2" x14ac:dyDescent="0.25">
      <c r="A2738" t="s">
        <v>288</v>
      </c>
      <c r="B2738">
        <f ca="1">VLOOKUP(Sheet2!A2738,Sheet1!A:B,2,)</f>
        <v>695</v>
      </c>
    </row>
    <row r="2739" spans="1:2" x14ac:dyDescent="0.25">
      <c r="A2739" t="s">
        <v>2464</v>
      </c>
      <c r="B2739">
        <f ca="1">VLOOKUP(Sheet2!A2739,Sheet1!A:B,2,)</f>
        <v>713</v>
      </c>
    </row>
    <row r="2740" spans="1:2" x14ac:dyDescent="0.25">
      <c r="A2740" t="s">
        <v>3587</v>
      </c>
      <c r="B2740">
        <f ca="1">VLOOKUP(Sheet2!A2740,Sheet1!A:B,2,)</f>
        <v>458</v>
      </c>
    </row>
    <row r="2741" spans="1:2" x14ac:dyDescent="0.25">
      <c r="A2741" t="s">
        <v>2453</v>
      </c>
      <c r="B2741">
        <f ca="1">VLOOKUP(Sheet2!A2741,Sheet1!A:B,2,)</f>
        <v>872</v>
      </c>
    </row>
    <row r="2742" spans="1:2" x14ac:dyDescent="0.25">
      <c r="A2742" t="s">
        <v>3046</v>
      </c>
      <c r="B2742">
        <f ca="1">VLOOKUP(Sheet2!A2742,Sheet1!A:B,2,)</f>
        <v>278</v>
      </c>
    </row>
    <row r="2743" spans="1:2" x14ac:dyDescent="0.25">
      <c r="A2743" t="s">
        <v>556</v>
      </c>
      <c r="B2743">
        <f ca="1">VLOOKUP(Sheet2!A2743,Sheet1!A:B,2,)</f>
        <v>1250</v>
      </c>
    </row>
    <row r="2744" spans="1:2" x14ac:dyDescent="0.25">
      <c r="A2744" t="s">
        <v>452</v>
      </c>
      <c r="B2744">
        <f ca="1">VLOOKUP(Sheet2!A2744,Sheet1!A:B,2,)</f>
        <v>794</v>
      </c>
    </row>
    <row r="2745" spans="1:2" x14ac:dyDescent="0.25">
      <c r="A2745" t="s">
        <v>578</v>
      </c>
      <c r="B2745">
        <f ca="1">VLOOKUP(Sheet2!A2745,Sheet1!A:B,2,)</f>
        <v>1463</v>
      </c>
    </row>
    <row r="2746" spans="1:2" x14ac:dyDescent="0.25">
      <c r="A2746" t="s">
        <v>806</v>
      </c>
      <c r="B2746">
        <f ca="1">VLOOKUP(Sheet2!A2746,Sheet1!A:B,2,)</f>
        <v>668</v>
      </c>
    </row>
    <row r="2747" spans="1:2" x14ac:dyDescent="0.25">
      <c r="A2747" t="s">
        <v>1176</v>
      </c>
      <c r="B2747">
        <f ca="1">VLOOKUP(Sheet2!A2747,Sheet1!A:B,2,)</f>
        <v>908</v>
      </c>
    </row>
    <row r="2748" spans="1:2" x14ac:dyDescent="0.25">
      <c r="A2748" t="s">
        <v>1533</v>
      </c>
      <c r="B2748">
        <f ca="1">VLOOKUP(Sheet2!A2748,Sheet1!A:B,2,)</f>
        <v>1256</v>
      </c>
    </row>
    <row r="2749" spans="1:2" x14ac:dyDescent="0.25">
      <c r="A2749" t="s">
        <v>4082</v>
      </c>
      <c r="B2749">
        <f ca="1">VLOOKUP(Sheet2!A2749,Sheet1!A:B,2,)</f>
        <v>902</v>
      </c>
    </row>
    <row r="2750" spans="1:2" x14ac:dyDescent="0.25">
      <c r="A2750" t="s">
        <v>647</v>
      </c>
      <c r="B2750">
        <f ca="1">VLOOKUP(Sheet2!A2750,Sheet1!A:B,2,)</f>
        <v>572</v>
      </c>
    </row>
    <row r="2751" spans="1:2" x14ac:dyDescent="0.25">
      <c r="A2751" t="s">
        <v>315</v>
      </c>
      <c r="B2751">
        <f ca="1">VLOOKUP(Sheet2!A2751,Sheet1!A:B,2,)</f>
        <v>1259</v>
      </c>
    </row>
    <row r="2752" spans="1:2" x14ac:dyDescent="0.25">
      <c r="A2752" t="s">
        <v>849</v>
      </c>
      <c r="B2752">
        <f ca="1">VLOOKUP(Sheet2!A2752,Sheet1!A:B,2,)</f>
        <v>1760</v>
      </c>
    </row>
    <row r="2753" spans="1:2" x14ac:dyDescent="0.25">
      <c r="A2753" t="s">
        <v>856</v>
      </c>
      <c r="B2753">
        <f ca="1">VLOOKUP(Sheet2!A2753,Sheet1!A:B,2,)</f>
        <v>284</v>
      </c>
    </row>
    <row r="2754" spans="1:2" x14ac:dyDescent="0.25">
      <c r="A2754" t="s">
        <v>922</v>
      </c>
      <c r="B2754">
        <f ca="1">VLOOKUP(Sheet2!A2754,Sheet1!A:B,2,)</f>
        <v>1136</v>
      </c>
    </row>
    <row r="2755" spans="1:2" x14ac:dyDescent="0.25">
      <c r="A2755" t="s">
        <v>1137</v>
      </c>
      <c r="B2755">
        <f ca="1">VLOOKUP(Sheet2!A2755,Sheet1!A:B,2,)</f>
        <v>1697</v>
      </c>
    </row>
    <row r="2756" spans="1:2" x14ac:dyDescent="0.25">
      <c r="A2756" t="s">
        <v>1223</v>
      </c>
      <c r="B2756">
        <f ca="1">VLOOKUP(Sheet2!A2756,Sheet1!A:B,2,)</f>
        <v>737</v>
      </c>
    </row>
    <row r="2757" spans="1:2" x14ac:dyDescent="0.25">
      <c r="A2757" t="s">
        <v>1394</v>
      </c>
      <c r="B2757">
        <f ca="1">VLOOKUP(Sheet2!A2757,Sheet1!A:B,2,)</f>
        <v>1061</v>
      </c>
    </row>
    <row r="2758" spans="1:2" x14ac:dyDescent="0.25">
      <c r="A2758" t="s">
        <v>1417</v>
      </c>
      <c r="B2758">
        <f ca="1">VLOOKUP(Sheet2!A2758,Sheet1!A:B,2,)</f>
        <v>1697</v>
      </c>
    </row>
    <row r="2759" spans="1:2" x14ac:dyDescent="0.25">
      <c r="A2759" t="s">
        <v>1580</v>
      </c>
      <c r="B2759">
        <f ca="1">VLOOKUP(Sheet2!A2759,Sheet1!A:B,2,)</f>
        <v>1274</v>
      </c>
    </row>
    <row r="2760" spans="1:2" x14ac:dyDescent="0.25">
      <c r="A2760" t="s">
        <v>1931</v>
      </c>
      <c r="B2760">
        <f ca="1">VLOOKUP(Sheet2!A2760,Sheet1!A:B,2,)</f>
        <v>1058</v>
      </c>
    </row>
    <row r="2761" spans="1:2" x14ac:dyDescent="0.25">
      <c r="A2761" t="s">
        <v>1962</v>
      </c>
      <c r="B2761">
        <f ca="1">VLOOKUP(Sheet2!A2761,Sheet1!A:B,2,)</f>
        <v>557</v>
      </c>
    </row>
    <row r="2762" spans="1:2" x14ac:dyDescent="0.25">
      <c r="A2762" t="s">
        <v>2018</v>
      </c>
      <c r="B2762">
        <f ca="1">VLOOKUP(Sheet2!A2762,Sheet1!A:B,2,)</f>
        <v>1004</v>
      </c>
    </row>
    <row r="2763" spans="1:2" x14ac:dyDescent="0.25">
      <c r="A2763" t="s">
        <v>2072</v>
      </c>
      <c r="B2763">
        <f ca="1">VLOOKUP(Sheet2!A2763,Sheet1!A:B,2,)</f>
        <v>836</v>
      </c>
    </row>
    <row r="2764" spans="1:2" x14ac:dyDescent="0.25">
      <c r="A2764" t="s">
        <v>2114</v>
      </c>
      <c r="B2764">
        <f ca="1">VLOOKUP(Sheet2!A2764,Sheet1!A:B,2,)</f>
        <v>737</v>
      </c>
    </row>
    <row r="2765" spans="1:2" x14ac:dyDescent="0.25">
      <c r="A2765" t="s">
        <v>2165</v>
      </c>
      <c r="B2765">
        <f ca="1">VLOOKUP(Sheet2!A2765,Sheet1!A:B,2,)</f>
        <v>425</v>
      </c>
    </row>
    <row r="2766" spans="1:2" x14ac:dyDescent="0.25">
      <c r="A2766" t="s">
        <v>2425</v>
      </c>
      <c r="B2766">
        <f ca="1">VLOOKUP(Sheet2!A2766,Sheet1!A:B,2,)</f>
        <v>1154</v>
      </c>
    </row>
    <row r="2767" spans="1:2" x14ac:dyDescent="0.25">
      <c r="A2767" t="s">
        <v>2535</v>
      </c>
      <c r="B2767">
        <f ca="1">VLOOKUP(Sheet2!A2767,Sheet1!A:B,2,)</f>
        <v>371</v>
      </c>
    </row>
    <row r="2768" spans="1:2" x14ac:dyDescent="0.25">
      <c r="A2768" t="s">
        <v>2581</v>
      </c>
      <c r="B2768">
        <f ca="1">VLOOKUP(Sheet2!A2768,Sheet1!A:B,2,)</f>
        <v>566</v>
      </c>
    </row>
    <row r="2769" spans="1:2" x14ac:dyDescent="0.25">
      <c r="A2769" t="s">
        <v>2673</v>
      </c>
      <c r="B2769">
        <f ca="1">VLOOKUP(Sheet2!A2769,Sheet1!A:B,2,)</f>
        <v>1340</v>
      </c>
    </row>
    <row r="2770" spans="1:2" x14ac:dyDescent="0.25">
      <c r="A2770" t="s">
        <v>3211</v>
      </c>
      <c r="B2770">
        <f ca="1">VLOOKUP(Sheet2!A2770,Sheet1!A:B,2,)</f>
        <v>1181</v>
      </c>
    </row>
    <row r="2771" spans="1:2" x14ac:dyDescent="0.25">
      <c r="A2771" t="s">
        <v>3819</v>
      </c>
      <c r="B2771">
        <f ca="1">VLOOKUP(Sheet2!A2771,Sheet1!A:B,2,)</f>
        <v>1589</v>
      </c>
    </row>
    <row r="2772" spans="1:2" x14ac:dyDescent="0.25">
      <c r="A2772" t="s">
        <v>3902</v>
      </c>
      <c r="B2772">
        <f ca="1">VLOOKUP(Sheet2!A2772,Sheet1!A:B,2,)</f>
        <v>758</v>
      </c>
    </row>
    <row r="2773" spans="1:2" x14ac:dyDescent="0.25">
      <c r="A2773" t="s">
        <v>4172</v>
      </c>
      <c r="B2773">
        <f ca="1">VLOOKUP(Sheet2!A2773,Sheet1!A:B,2,)</f>
        <v>1550</v>
      </c>
    </row>
    <row r="2774" spans="1:2" x14ac:dyDescent="0.25">
      <c r="A2774" t="s">
        <v>3410</v>
      </c>
      <c r="B2774">
        <f ca="1">VLOOKUP(Sheet2!A2774,Sheet1!A:B,2,)</f>
        <v>1178</v>
      </c>
    </row>
    <row r="2775" spans="1:2" x14ac:dyDescent="0.25">
      <c r="A2775" t="s">
        <v>365</v>
      </c>
      <c r="B2775">
        <f ca="1">VLOOKUP(Sheet2!A2775,Sheet1!A:B,2,)</f>
        <v>911</v>
      </c>
    </row>
    <row r="2776" spans="1:2" x14ac:dyDescent="0.25">
      <c r="A2776" t="s">
        <v>2897</v>
      </c>
      <c r="B2776">
        <f ca="1">VLOOKUP(Sheet2!A2776,Sheet1!A:B,2,)</f>
        <v>581</v>
      </c>
    </row>
    <row r="2777" spans="1:2" x14ac:dyDescent="0.25">
      <c r="A2777" t="s">
        <v>3076</v>
      </c>
      <c r="B2777">
        <f ca="1">VLOOKUP(Sheet2!A2777,Sheet1!A:B,2,)</f>
        <v>1127</v>
      </c>
    </row>
    <row r="2778" spans="1:2" x14ac:dyDescent="0.25">
      <c r="A2778" t="s">
        <v>3083</v>
      </c>
      <c r="B2778">
        <f ca="1">VLOOKUP(Sheet2!A2778,Sheet1!A:B,2,)</f>
        <v>1367</v>
      </c>
    </row>
    <row r="2779" spans="1:2" x14ac:dyDescent="0.25">
      <c r="A2779" t="s">
        <v>3010</v>
      </c>
      <c r="B2779">
        <f ca="1">VLOOKUP(Sheet2!A2779,Sheet1!A:B,2,)</f>
        <v>1040</v>
      </c>
    </row>
    <row r="2780" spans="1:2" x14ac:dyDescent="0.25">
      <c r="A2780" t="s">
        <v>1851</v>
      </c>
      <c r="B2780">
        <f ca="1">VLOOKUP(Sheet2!A2780,Sheet1!A:B,2,)</f>
        <v>1211</v>
      </c>
    </row>
    <row r="2781" spans="1:2" x14ac:dyDescent="0.25">
      <c r="A2781" t="s">
        <v>3222</v>
      </c>
      <c r="B2781">
        <f ca="1">VLOOKUP(Sheet2!A2781,Sheet1!A:B,2,)</f>
        <v>1085</v>
      </c>
    </row>
    <row r="2782" spans="1:2" x14ac:dyDescent="0.25">
      <c r="A2782" t="s">
        <v>3138</v>
      </c>
      <c r="B2782">
        <f ca="1">VLOOKUP(Sheet2!A2782,Sheet1!A:B,2,)</f>
        <v>425</v>
      </c>
    </row>
    <row r="2783" spans="1:2" x14ac:dyDescent="0.25">
      <c r="A2783" t="s">
        <v>3107</v>
      </c>
      <c r="B2783">
        <f ca="1">VLOOKUP(Sheet2!A2783,Sheet1!A:B,2,)</f>
        <v>1940</v>
      </c>
    </row>
    <row r="2784" spans="1:2" x14ac:dyDescent="0.25">
      <c r="A2784" t="s">
        <v>4073</v>
      </c>
      <c r="B2784">
        <f ca="1">VLOOKUP(Sheet2!A2784,Sheet1!A:B,2,)</f>
        <v>1019</v>
      </c>
    </row>
    <row r="2785" spans="1:2" x14ac:dyDescent="0.25">
      <c r="A2785" t="s">
        <v>2024</v>
      </c>
      <c r="B2785">
        <f ca="1">VLOOKUP(Sheet2!A2785,Sheet1!A:B,2,)</f>
        <v>272</v>
      </c>
    </row>
    <row r="2786" spans="1:2" x14ac:dyDescent="0.25">
      <c r="A2786" t="s">
        <v>1786</v>
      </c>
      <c r="B2786">
        <f ca="1">VLOOKUP(Sheet2!A2786,Sheet1!A:B,2,)</f>
        <v>374</v>
      </c>
    </row>
    <row r="2787" spans="1:2" x14ac:dyDescent="0.25">
      <c r="A2787" t="s">
        <v>2295</v>
      </c>
      <c r="B2787">
        <f ca="1">VLOOKUP(Sheet2!A2787,Sheet1!A:B,2,)</f>
        <v>857</v>
      </c>
    </row>
    <row r="2788" spans="1:2" x14ac:dyDescent="0.25">
      <c r="A2788" t="s">
        <v>2774</v>
      </c>
      <c r="B2788">
        <f ca="1">VLOOKUP(Sheet2!A2788,Sheet1!A:B,2,)</f>
        <v>659</v>
      </c>
    </row>
    <row r="2789" spans="1:2" x14ac:dyDescent="0.25">
      <c r="A2789" t="s">
        <v>77</v>
      </c>
      <c r="B2789">
        <f ca="1">VLOOKUP(Sheet2!A2789,Sheet1!A:B,2,)</f>
        <v>1724</v>
      </c>
    </row>
    <row r="2790" spans="1:2" x14ac:dyDescent="0.25">
      <c r="A2790" t="s">
        <v>1358</v>
      </c>
      <c r="B2790">
        <f ca="1">VLOOKUP(Sheet2!A2790,Sheet1!A:B,2,)</f>
        <v>1439</v>
      </c>
    </row>
    <row r="2791" spans="1:2" x14ac:dyDescent="0.25">
      <c r="A2791" t="s">
        <v>1675</v>
      </c>
      <c r="B2791">
        <f ca="1">VLOOKUP(Sheet2!A2791,Sheet1!A:B,2,)</f>
        <v>1352</v>
      </c>
    </row>
    <row r="2792" spans="1:2" x14ac:dyDescent="0.25">
      <c r="A2792" t="s">
        <v>1861</v>
      </c>
      <c r="B2792">
        <f ca="1">VLOOKUP(Sheet2!A2792,Sheet1!A:B,2,)</f>
        <v>986</v>
      </c>
    </row>
    <row r="2793" spans="1:2" x14ac:dyDescent="0.25">
      <c r="A2793" t="s">
        <v>3476</v>
      </c>
      <c r="B2793">
        <f ca="1">VLOOKUP(Sheet2!A2793,Sheet1!A:B,2,)</f>
        <v>479</v>
      </c>
    </row>
    <row r="2794" spans="1:2" x14ac:dyDescent="0.25">
      <c r="A2794" t="s">
        <v>3612</v>
      </c>
      <c r="B2794">
        <f ca="1">VLOOKUP(Sheet2!A2794,Sheet1!A:B,2,)</f>
        <v>2021</v>
      </c>
    </row>
    <row r="2795" spans="1:2" x14ac:dyDescent="0.25">
      <c r="A2795" t="s">
        <v>3998</v>
      </c>
      <c r="B2795">
        <f ca="1">VLOOKUP(Sheet2!A2795,Sheet1!A:B,2,)</f>
        <v>329</v>
      </c>
    </row>
    <row r="2796" spans="1:2" x14ac:dyDescent="0.25">
      <c r="A2796" t="s">
        <v>4048</v>
      </c>
      <c r="B2796">
        <f ca="1">VLOOKUP(Sheet2!A2796,Sheet1!A:B,2,)</f>
        <v>2696</v>
      </c>
    </row>
    <row r="2797" spans="1:2" x14ac:dyDescent="0.25">
      <c r="A2797" t="s">
        <v>932</v>
      </c>
      <c r="B2797">
        <f ca="1">VLOOKUP(Sheet2!A2797,Sheet1!A:B,2,)</f>
        <v>275</v>
      </c>
    </row>
    <row r="2798" spans="1:2" x14ac:dyDescent="0.25">
      <c r="A2798" t="s">
        <v>1042</v>
      </c>
      <c r="B2798">
        <f ca="1">VLOOKUP(Sheet2!A2798,Sheet1!A:B,2,)</f>
        <v>359</v>
      </c>
    </row>
    <row r="2799" spans="1:2" x14ac:dyDescent="0.25">
      <c r="A2799" t="s">
        <v>2424</v>
      </c>
      <c r="B2799">
        <f ca="1">VLOOKUP(Sheet2!A2799,Sheet1!A:B,2,)</f>
        <v>1013</v>
      </c>
    </row>
    <row r="2800" spans="1:2" x14ac:dyDescent="0.25">
      <c r="A2800" t="s">
        <v>2468</v>
      </c>
      <c r="B2800">
        <f ca="1">VLOOKUP(Sheet2!A2800,Sheet1!A:B,2,)</f>
        <v>503</v>
      </c>
    </row>
    <row r="2801" spans="1:2" x14ac:dyDescent="0.25">
      <c r="A2801" t="s">
        <v>3381</v>
      </c>
      <c r="B2801">
        <f ca="1">VLOOKUP(Sheet2!A2801,Sheet1!A:B,2,)</f>
        <v>983</v>
      </c>
    </row>
    <row r="2802" spans="1:2" x14ac:dyDescent="0.25">
      <c r="A2802" t="s">
        <v>989</v>
      </c>
      <c r="B2802">
        <f ca="1">VLOOKUP(Sheet2!A2802,Sheet1!A:B,2,)</f>
        <v>2543</v>
      </c>
    </row>
    <row r="2803" spans="1:2" x14ac:dyDescent="0.25">
      <c r="A2803" t="s">
        <v>1448</v>
      </c>
      <c r="B2803">
        <f ca="1">VLOOKUP(Sheet2!A2803,Sheet1!A:B,2,)</f>
        <v>1592</v>
      </c>
    </row>
    <row r="2804" spans="1:2" x14ac:dyDescent="0.25">
      <c r="A2804" t="s">
        <v>1809</v>
      </c>
      <c r="B2804">
        <f ca="1">VLOOKUP(Sheet2!A2804,Sheet1!A:B,2,)</f>
        <v>521</v>
      </c>
    </row>
    <row r="2805" spans="1:2" x14ac:dyDescent="0.25">
      <c r="A2805" t="s">
        <v>1431</v>
      </c>
      <c r="B2805">
        <f ca="1">VLOOKUP(Sheet2!A2805,Sheet1!A:B,2,)</f>
        <v>1535</v>
      </c>
    </row>
    <row r="2806" spans="1:2" x14ac:dyDescent="0.25">
      <c r="A2806" t="s">
        <v>3332</v>
      </c>
      <c r="B2806">
        <f ca="1">VLOOKUP(Sheet2!A2806,Sheet1!A:B,2,)</f>
        <v>1052</v>
      </c>
    </row>
    <row r="2807" spans="1:2" x14ac:dyDescent="0.25">
      <c r="A2807" t="s">
        <v>125</v>
      </c>
      <c r="B2807">
        <f ca="1">VLOOKUP(Sheet2!A2807,Sheet1!A:B,2,)</f>
        <v>926</v>
      </c>
    </row>
    <row r="2808" spans="1:2" x14ac:dyDescent="0.25">
      <c r="A2808" t="s">
        <v>1124</v>
      </c>
      <c r="B2808">
        <f ca="1">VLOOKUP(Sheet2!A2808,Sheet1!A:B,2,)</f>
        <v>530</v>
      </c>
    </row>
    <row r="2809" spans="1:2" x14ac:dyDescent="0.25">
      <c r="A2809" t="s">
        <v>1181</v>
      </c>
      <c r="B2809">
        <f ca="1">VLOOKUP(Sheet2!A2809,Sheet1!A:B,2,)</f>
        <v>1631</v>
      </c>
    </row>
    <row r="2810" spans="1:2" x14ac:dyDescent="0.25">
      <c r="A2810" t="s">
        <v>2193</v>
      </c>
      <c r="B2810">
        <f ca="1">VLOOKUP(Sheet2!A2810,Sheet1!A:B,2,)</f>
        <v>1841</v>
      </c>
    </row>
    <row r="2811" spans="1:2" x14ac:dyDescent="0.25">
      <c r="A2811" t="s">
        <v>2395</v>
      </c>
      <c r="B2811">
        <f ca="1">VLOOKUP(Sheet2!A2811,Sheet1!A:B,2,)</f>
        <v>1667</v>
      </c>
    </row>
    <row r="2812" spans="1:2" x14ac:dyDescent="0.25">
      <c r="A2812" t="s">
        <v>3562</v>
      </c>
      <c r="B2812">
        <f ca="1">VLOOKUP(Sheet2!A2812,Sheet1!A:B,2,)</f>
        <v>722</v>
      </c>
    </row>
    <row r="2813" spans="1:2" x14ac:dyDescent="0.25">
      <c r="A2813" t="s">
        <v>4079</v>
      </c>
      <c r="B2813">
        <f ca="1">VLOOKUP(Sheet2!A2813,Sheet1!A:B,2,)</f>
        <v>767</v>
      </c>
    </row>
    <row r="2814" spans="1:2" x14ac:dyDescent="0.25">
      <c r="A2814" t="s">
        <v>785</v>
      </c>
      <c r="B2814">
        <f ca="1">VLOOKUP(Sheet2!A2814,Sheet1!A:B,2,)</f>
        <v>758</v>
      </c>
    </row>
    <row r="2815" spans="1:2" x14ac:dyDescent="0.25">
      <c r="A2815" t="s">
        <v>2833</v>
      </c>
      <c r="B2815">
        <f ca="1">VLOOKUP(Sheet2!A2815,Sheet1!A:B,2,)</f>
        <v>326</v>
      </c>
    </row>
    <row r="2816" spans="1:2" x14ac:dyDescent="0.25">
      <c r="A2816" t="s">
        <v>2880</v>
      </c>
      <c r="B2816">
        <f ca="1">VLOOKUP(Sheet2!A2816,Sheet1!A:B,2,)</f>
        <v>926</v>
      </c>
    </row>
    <row r="2817" spans="1:2" x14ac:dyDescent="0.25">
      <c r="A2817" t="s">
        <v>3017</v>
      </c>
      <c r="B2817">
        <f ca="1">VLOOKUP(Sheet2!A2817,Sheet1!A:B,2,)</f>
        <v>995</v>
      </c>
    </row>
    <row r="2818" spans="1:2" x14ac:dyDescent="0.25">
      <c r="A2818" t="s">
        <v>1531</v>
      </c>
      <c r="B2818">
        <f ca="1">VLOOKUP(Sheet2!A2818,Sheet1!A:B,2,)</f>
        <v>854</v>
      </c>
    </row>
    <row r="2819" spans="1:2" x14ac:dyDescent="0.25">
      <c r="A2819" t="s">
        <v>2044</v>
      </c>
      <c r="B2819">
        <f ca="1">VLOOKUP(Sheet2!A2819,Sheet1!A:B,2,)</f>
        <v>1685</v>
      </c>
    </row>
    <row r="2820" spans="1:2" x14ac:dyDescent="0.25">
      <c r="A2820" t="s">
        <v>2810</v>
      </c>
      <c r="B2820">
        <f ca="1">VLOOKUP(Sheet2!A2820,Sheet1!A:B,2,)</f>
        <v>758</v>
      </c>
    </row>
    <row r="2821" spans="1:2" x14ac:dyDescent="0.25">
      <c r="A2821" t="s">
        <v>4050</v>
      </c>
      <c r="B2821">
        <f ca="1">VLOOKUP(Sheet2!A2821,Sheet1!A:B,2,)</f>
        <v>461</v>
      </c>
    </row>
    <row r="2822" spans="1:2" x14ac:dyDescent="0.25">
      <c r="A2822" t="s">
        <v>891</v>
      </c>
      <c r="B2822">
        <f ca="1">VLOOKUP(Sheet2!A2822,Sheet1!A:B,2,)</f>
        <v>1109</v>
      </c>
    </row>
    <row r="2823" spans="1:2" x14ac:dyDescent="0.25">
      <c r="A2823" t="s">
        <v>927</v>
      </c>
      <c r="B2823">
        <f ca="1">VLOOKUP(Sheet2!A2823,Sheet1!A:B,2,)</f>
        <v>1139</v>
      </c>
    </row>
    <row r="2824" spans="1:2" x14ac:dyDescent="0.25">
      <c r="A2824" t="s">
        <v>1575</v>
      </c>
      <c r="B2824">
        <f ca="1">VLOOKUP(Sheet2!A2824,Sheet1!A:B,2,)</f>
        <v>695</v>
      </c>
    </row>
    <row r="2825" spans="1:2" x14ac:dyDescent="0.25">
      <c r="A2825" t="s">
        <v>1869</v>
      </c>
      <c r="B2825">
        <f ca="1">VLOOKUP(Sheet2!A2825,Sheet1!A:B,2,)</f>
        <v>1487</v>
      </c>
    </row>
    <row r="2826" spans="1:2" x14ac:dyDescent="0.25">
      <c r="A2826" t="s">
        <v>1893</v>
      </c>
      <c r="B2826">
        <f ca="1">VLOOKUP(Sheet2!A2826,Sheet1!A:B,2,)</f>
        <v>1694</v>
      </c>
    </row>
    <row r="2827" spans="1:2" x14ac:dyDescent="0.25">
      <c r="A2827" t="s">
        <v>1989</v>
      </c>
      <c r="B2827">
        <f ca="1">VLOOKUP(Sheet2!A2827,Sheet1!A:B,2,)</f>
        <v>581</v>
      </c>
    </row>
    <row r="2828" spans="1:2" x14ac:dyDescent="0.25">
      <c r="A2828" t="s">
        <v>2765</v>
      </c>
      <c r="B2828">
        <f ca="1">VLOOKUP(Sheet2!A2828,Sheet1!A:B,2,)</f>
        <v>1517</v>
      </c>
    </row>
    <row r="2829" spans="1:2" x14ac:dyDescent="0.25">
      <c r="A2829" t="s">
        <v>3120</v>
      </c>
      <c r="B2829">
        <f ca="1">VLOOKUP(Sheet2!A2829,Sheet1!A:B,2,)</f>
        <v>3104</v>
      </c>
    </row>
    <row r="2830" spans="1:2" x14ac:dyDescent="0.25">
      <c r="A2830" t="s">
        <v>3202</v>
      </c>
      <c r="B2830">
        <f ca="1">VLOOKUP(Sheet2!A2830,Sheet1!A:B,2,)</f>
        <v>869</v>
      </c>
    </row>
    <row r="2831" spans="1:2" x14ac:dyDescent="0.25">
      <c r="A2831" t="s">
        <v>3789</v>
      </c>
      <c r="B2831">
        <f ca="1">VLOOKUP(Sheet2!A2831,Sheet1!A:B,2,)</f>
        <v>1028</v>
      </c>
    </row>
    <row r="2832" spans="1:2" x14ac:dyDescent="0.25">
      <c r="A2832" t="s">
        <v>3966</v>
      </c>
      <c r="B2832">
        <f ca="1">VLOOKUP(Sheet2!A2832,Sheet1!A:B,2,)</f>
        <v>977</v>
      </c>
    </row>
    <row r="2833" spans="1:2" x14ac:dyDescent="0.25">
      <c r="A2833" t="s">
        <v>4107</v>
      </c>
      <c r="B2833">
        <f ca="1">VLOOKUP(Sheet2!A2833,Sheet1!A:B,2,)</f>
        <v>548</v>
      </c>
    </row>
    <row r="2834" spans="1:2" x14ac:dyDescent="0.25">
      <c r="A2834" t="s">
        <v>1390</v>
      </c>
      <c r="B2834">
        <f ca="1">VLOOKUP(Sheet2!A2834,Sheet1!A:B,2,)</f>
        <v>518</v>
      </c>
    </row>
    <row r="2835" spans="1:2" x14ac:dyDescent="0.25">
      <c r="A2835" t="s">
        <v>1691</v>
      </c>
      <c r="B2835">
        <f ca="1">VLOOKUP(Sheet2!A2835,Sheet1!A:B,2,)</f>
        <v>710</v>
      </c>
    </row>
    <row r="2836" spans="1:2" x14ac:dyDescent="0.25">
      <c r="A2836" t="s">
        <v>3392</v>
      </c>
      <c r="B2836">
        <f ca="1">VLOOKUP(Sheet2!A2836,Sheet1!A:B,2,)</f>
        <v>974</v>
      </c>
    </row>
    <row r="2837" spans="1:2" x14ac:dyDescent="0.25">
      <c r="A2837" t="s">
        <v>128</v>
      </c>
      <c r="B2837">
        <f ca="1">VLOOKUP(Sheet2!A2837,Sheet1!A:B,2,)</f>
        <v>1229</v>
      </c>
    </row>
    <row r="2838" spans="1:2" x14ac:dyDescent="0.25">
      <c r="A2838" t="s">
        <v>2553</v>
      </c>
      <c r="B2838">
        <f ca="1">VLOOKUP(Sheet2!A2838,Sheet1!A:B,2,)</f>
        <v>1268</v>
      </c>
    </row>
    <row r="2839" spans="1:2" x14ac:dyDescent="0.25">
      <c r="A2839" t="s">
        <v>2723</v>
      </c>
      <c r="B2839">
        <f ca="1">VLOOKUP(Sheet2!A2839,Sheet1!A:B,2,)</f>
        <v>935</v>
      </c>
    </row>
    <row r="2840" spans="1:2" x14ac:dyDescent="0.25">
      <c r="A2840" t="s">
        <v>2797</v>
      </c>
      <c r="B2840">
        <f ca="1">VLOOKUP(Sheet2!A2840,Sheet1!A:B,2,)</f>
        <v>740</v>
      </c>
    </row>
    <row r="2841" spans="1:2" x14ac:dyDescent="0.25">
      <c r="A2841" t="s">
        <v>1761</v>
      </c>
      <c r="B2841">
        <f ca="1">VLOOKUP(Sheet2!A2841,Sheet1!A:B,2,)</f>
        <v>971</v>
      </c>
    </row>
    <row r="2842" spans="1:2" x14ac:dyDescent="0.25">
      <c r="A2842" t="s">
        <v>2692</v>
      </c>
      <c r="B2842">
        <f ca="1">VLOOKUP(Sheet2!A2842,Sheet1!A:B,2,)</f>
        <v>1100</v>
      </c>
    </row>
    <row r="2843" spans="1:2" x14ac:dyDescent="0.25">
      <c r="A2843" t="s">
        <v>3642</v>
      </c>
      <c r="B2843">
        <f ca="1">VLOOKUP(Sheet2!A2843,Sheet1!A:B,2,)</f>
        <v>707</v>
      </c>
    </row>
    <row r="2844" spans="1:2" x14ac:dyDescent="0.25">
      <c r="A2844" t="s">
        <v>2973</v>
      </c>
      <c r="B2844">
        <f ca="1">VLOOKUP(Sheet2!A2844,Sheet1!A:B,2,)</f>
        <v>1310</v>
      </c>
    </row>
    <row r="2845" spans="1:2" x14ac:dyDescent="0.25">
      <c r="A2845" t="s">
        <v>94</v>
      </c>
      <c r="B2845">
        <f ca="1">VLOOKUP(Sheet2!A2845,Sheet1!A:B,2,)</f>
        <v>1151</v>
      </c>
    </row>
    <row r="2846" spans="1:2" x14ac:dyDescent="0.25">
      <c r="A2846" t="s">
        <v>2147</v>
      </c>
      <c r="B2846">
        <f ca="1">VLOOKUP(Sheet2!A2846,Sheet1!A:B,2,)</f>
        <v>3752</v>
      </c>
    </row>
    <row r="2847" spans="1:2" x14ac:dyDescent="0.25">
      <c r="A2847" t="s">
        <v>2568</v>
      </c>
      <c r="B2847">
        <f ca="1">VLOOKUP(Sheet2!A2847,Sheet1!A:B,2,)</f>
        <v>2144</v>
      </c>
    </row>
    <row r="2848" spans="1:2" x14ac:dyDescent="0.25">
      <c r="A2848" t="s">
        <v>1001</v>
      </c>
      <c r="B2848">
        <f ca="1">VLOOKUP(Sheet2!A2848,Sheet1!A:B,2,)</f>
        <v>1046</v>
      </c>
    </row>
    <row r="2849" spans="1:2" x14ac:dyDescent="0.25">
      <c r="A2849" t="s">
        <v>1611</v>
      </c>
      <c r="B2849">
        <f ca="1">VLOOKUP(Sheet2!A2849,Sheet1!A:B,2,)</f>
        <v>812</v>
      </c>
    </row>
    <row r="2850" spans="1:2" x14ac:dyDescent="0.25">
      <c r="A2850" t="s">
        <v>3457</v>
      </c>
      <c r="B2850">
        <f ca="1">VLOOKUP(Sheet2!A2850,Sheet1!A:B,2,)</f>
        <v>1034</v>
      </c>
    </row>
    <row r="2851" spans="1:2" x14ac:dyDescent="0.25">
      <c r="A2851" t="s">
        <v>848</v>
      </c>
      <c r="B2851">
        <f ca="1">VLOOKUP(Sheet2!A2851,Sheet1!A:B,2,)</f>
        <v>857</v>
      </c>
    </row>
    <row r="2852" spans="1:2" x14ac:dyDescent="0.25">
      <c r="A2852" t="s">
        <v>2607</v>
      </c>
      <c r="B2852">
        <f ca="1">VLOOKUP(Sheet2!A2852,Sheet1!A:B,2,)</f>
        <v>1709</v>
      </c>
    </row>
    <row r="2853" spans="1:2" x14ac:dyDescent="0.25">
      <c r="A2853" t="s">
        <v>368</v>
      </c>
      <c r="B2853">
        <f ca="1">VLOOKUP(Sheet2!A2853,Sheet1!A:B,2,)</f>
        <v>3146</v>
      </c>
    </row>
    <row r="2854" spans="1:2" x14ac:dyDescent="0.25">
      <c r="A2854" t="s">
        <v>2108</v>
      </c>
      <c r="B2854">
        <f ca="1">VLOOKUP(Sheet2!A2854,Sheet1!A:B,2,)</f>
        <v>647</v>
      </c>
    </row>
    <row r="2855" spans="1:2" x14ac:dyDescent="0.25">
      <c r="A2855" t="s">
        <v>24</v>
      </c>
      <c r="B2855">
        <f ca="1">VLOOKUP(Sheet2!A2855,Sheet1!A:B,2,)</f>
        <v>2816</v>
      </c>
    </row>
    <row r="2856" spans="1:2" x14ac:dyDescent="0.25">
      <c r="A2856" t="s">
        <v>3319</v>
      </c>
      <c r="B2856">
        <f ca="1">VLOOKUP(Sheet2!A2856,Sheet1!A:B,2,)</f>
        <v>1574</v>
      </c>
    </row>
    <row r="2857" spans="1:2" x14ac:dyDescent="0.25">
      <c r="A2857" t="s">
        <v>1666</v>
      </c>
      <c r="B2857">
        <f ca="1">VLOOKUP(Sheet2!A2857,Sheet1!A:B,2,)</f>
        <v>860</v>
      </c>
    </row>
    <row r="2858" spans="1:2" x14ac:dyDescent="0.25">
      <c r="A2858" t="s">
        <v>2216</v>
      </c>
      <c r="B2858">
        <f ca="1">VLOOKUP(Sheet2!A2858,Sheet1!A:B,2,)</f>
        <v>644</v>
      </c>
    </row>
    <row r="2859" spans="1:2" x14ac:dyDescent="0.25">
      <c r="A2859" t="s">
        <v>3301</v>
      </c>
      <c r="B2859">
        <f ca="1">VLOOKUP(Sheet2!A2859,Sheet1!A:B,2,)</f>
        <v>1109</v>
      </c>
    </row>
    <row r="2860" spans="1:2" x14ac:dyDescent="0.25">
      <c r="A2860" t="s">
        <v>2848</v>
      </c>
      <c r="B2860">
        <f ca="1">VLOOKUP(Sheet2!A2860,Sheet1!A:B,2,)</f>
        <v>1223</v>
      </c>
    </row>
    <row r="2861" spans="1:2" x14ac:dyDescent="0.25">
      <c r="A2861" t="s">
        <v>1183</v>
      </c>
      <c r="B2861">
        <f ca="1">VLOOKUP(Sheet2!A2861,Sheet1!A:B,2,)</f>
        <v>908</v>
      </c>
    </row>
    <row r="2862" spans="1:2" x14ac:dyDescent="0.25">
      <c r="A2862" t="s">
        <v>1433</v>
      </c>
      <c r="B2862">
        <f ca="1">VLOOKUP(Sheet2!A2862,Sheet1!A:B,2,)</f>
        <v>2795</v>
      </c>
    </row>
    <row r="2863" spans="1:2" x14ac:dyDescent="0.25">
      <c r="A2863" t="s">
        <v>2531</v>
      </c>
      <c r="B2863">
        <f ca="1">VLOOKUP(Sheet2!A2863,Sheet1!A:B,2,)</f>
        <v>2189</v>
      </c>
    </row>
    <row r="2864" spans="1:2" x14ac:dyDescent="0.25">
      <c r="A2864" t="s">
        <v>614</v>
      </c>
      <c r="B2864">
        <f ca="1">VLOOKUP(Sheet2!A2864,Sheet1!A:B,2,)</f>
        <v>1670</v>
      </c>
    </row>
    <row r="2865" spans="1:2" x14ac:dyDescent="0.25">
      <c r="A2865" t="s">
        <v>2898</v>
      </c>
      <c r="B2865">
        <f ca="1">VLOOKUP(Sheet2!A2865,Sheet1!A:B,2,)</f>
        <v>827</v>
      </c>
    </row>
    <row r="2866" spans="1:2" x14ac:dyDescent="0.25">
      <c r="A2866" t="s">
        <v>3377</v>
      </c>
      <c r="B2866">
        <f ca="1">VLOOKUP(Sheet2!A2866,Sheet1!A:B,2,)</f>
        <v>1679</v>
      </c>
    </row>
    <row r="2867" spans="1:2" x14ac:dyDescent="0.25">
      <c r="A2867" t="s">
        <v>862</v>
      </c>
      <c r="B2867">
        <f ca="1">VLOOKUP(Sheet2!A2867,Sheet1!A:B,2,)</f>
        <v>746</v>
      </c>
    </row>
    <row r="2868" spans="1:2" x14ac:dyDescent="0.25">
      <c r="A2868" t="s">
        <v>4173</v>
      </c>
      <c r="B2868">
        <f ca="1">VLOOKUP(Sheet2!A2868,Sheet1!A:B,2,)</f>
        <v>779</v>
      </c>
    </row>
    <row r="2869" spans="1:2" x14ac:dyDescent="0.25">
      <c r="A2869" t="s">
        <v>725</v>
      </c>
      <c r="B2869">
        <f ca="1">VLOOKUP(Sheet2!A2869,Sheet1!A:B,2,)</f>
        <v>989</v>
      </c>
    </row>
    <row r="2870" spans="1:2" x14ac:dyDescent="0.25">
      <c r="A2870" t="s">
        <v>4083</v>
      </c>
      <c r="B2870">
        <f ca="1">VLOOKUP(Sheet2!A2870,Sheet1!A:B,2,)</f>
        <v>2324</v>
      </c>
    </row>
    <row r="2871" spans="1:2" x14ac:dyDescent="0.25">
      <c r="A2871" t="s">
        <v>366</v>
      </c>
      <c r="B2871">
        <f ca="1">VLOOKUP(Sheet2!A2871,Sheet1!A:B,2,)</f>
        <v>908</v>
      </c>
    </row>
    <row r="2872" spans="1:2" x14ac:dyDescent="0.25">
      <c r="A2872" t="s">
        <v>35</v>
      </c>
      <c r="B2872">
        <f ca="1">VLOOKUP(Sheet2!A2872,Sheet1!A:B,2,)</f>
        <v>1553</v>
      </c>
    </row>
    <row r="2873" spans="1:2" x14ac:dyDescent="0.25">
      <c r="A2873" t="s">
        <v>2326</v>
      </c>
      <c r="B2873">
        <f ca="1">VLOOKUP(Sheet2!A2873,Sheet1!A:B,2,)</f>
        <v>734</v>
      </c>
    </row>
    <row r="2874" spans="1:2" x14ac:dyDescent="0.25">
      <c r="A2874" t="s">
        <v>4106</v>
      </c>
      <c r="B2874">
        <f ca="1">VLOOKUP(Sheet2!A2874,Sheet1!A:B,2,)</f>
        <v>596</v>
      </c>
    </row>
    <row r="2875" spans="1:2" x14ac:dyDescent="0.25">
      <c r="A2875" t="s">
        <v>1787</v>
      </c>
      <c r="B2875">
        <f ca="1">VLOOKUP(Sheet2!A2875,Sheet1!A:B,2,)</f>
        <v>230</v>
      </c>
    </row>
    <row r="2876" spans="1:2" x14ac:dyDescent="0.25">
      <c r="A2876" t="s">
        <v>1842</v>
      </c>
      <c r="B2876">
        <f ca="1">VLOOKUP(Sheet2!A2876,Sheet1!A:B,2,)</f>
        <v>986</v>
      </c>
    </row>
    <row r="2877" spans="1:2" x14ac:dyDescent="0.25">
      <c r="A2877" t="s">
        <v>3968</v>
      </c>
      <c r="B2877">
        <f ca="1">VLOOKUP(Sheet2!A2877,Sheet1!A:B,2,)</f>
        <v>314</v>
      </c>
    </row>
    <row r="2878" spans="1:2" x14ac:dyDescent="0.25">
      <c r="A2878" t="s">
        <v>893</v>
      </c>
      <c r="B2878">
        <f ca="1">VLOOKUP(Sheet2!A2878,Sheet1!A:B,2,)</f>
        <v>1907</v>
      </c>
    </row>
    <row r="2879" spans="1:2" x14ac:dyDescent="0.25">
      <c r="A2879" t="s">
        <v>1126</v>
      </c>
      <c r="B2879">
        <f ca="1">VLOOKUP(Sheet2!A2879,Sheet1!A:B,2,)</f>
        <v>719</v>
      </c>
    </row>
    <row r="2880" spans="1:2" x14ac:dyDescent="0.25">
      <c r="A2880" t="s">
        <v>1681</v>
      </c>
      <c r="B2880">
        <f ca="1">VLOOKUP(Sheet2!A2880,Sheet1!A:B,2,)</f>
        <v>827</v>
      </c>
    </row>
    <row r="2881" spans="1:2" x14ac:dyDescent="0.25">
      <c r="A2881" t="s">
        <v>2764</v>
      </c>
      <c r="B2881">
        <f ca="1">VLOOKUP(Sheet2!A2881,Sheet1!A:B,2,)</f>
        <v>548</v>
      </c>
    </row>
    <row r="2882" spans="1:2" x14ac:dyDescent="0.25">
      <c r="A2882" t="s">
        <v>2929</v>
      </c>
      <c r="B2882">
        <f ca="1">VLOOKUP(Sheet2!A2882,Sheet1!A:B,2,)</f>
        <v>1463</v>
      </c>
    </row>
    <row r="2883" spans="1:2" x14ac:dyDescent="0.25">
      <c r="A2883" t="s">
        <v>2995</v>
      </c>
      <c r="B2883">
        <f ca="1">VLOOKUP(Sheet2!A2883,Sheet1!A:B,2,)</f>
        <v>1154</v>
      </c>
    </row>
    <row r="2884" spans="1:2" x14ac:dyDescent="0.25">
      <c r="A2884" t="s">
        <v>3821</v>
      </c>
      <c r="B2884">
        <f ca="1">VLOOKUP(Sheet2!A2884,Sheet1!A:B,2,)</f>
        <v>443</v>
      </c>
    </row>
    <row r="2885" spans="1:2" x14ac:dyDescent="0.25">
      <c r="A2885" t="s">
        <v>3382</v>
      </c>
      <c r="B2885">
        <f ca="1">VLOOKUP(Sheet2!A2885,Sheet1!A:B,2,)</f>
        <v>902</v>
      </c>
    </row>
    <row r="2886" spans="1:2" x14ac:dyDescent="0.25">
      <c r="A2886" t="s">
        <v>1699</v>
      </c>
      <c r="B2886">
        <f ca="1">VLOOKUP(Sheet2!A2886,Sheet1!A:B,2,)</f>
        <v>620</v>
      </c>
    </row>
    <row r="2887" spans="1:2" x14ac:dyDescent="0.25">
      <c r="A2887" t="s">
        <v>2936</v>
      </c>
      <c r="B2887">
        <f ca="1">VLOOKUP(Sheet2!A2887,Sheet1!A:B,2,)</f>
        <v>623</v>
      </c>
    </row>
    <row r="2888" spans="1:2" x14ac:dyDescent="0.25">
      <c r="A2888" t="s">
        <v>719</v>
      </c>
      <c r="B2888">
        <f ca="1">VLOOKUP(Sheet2!A2888,Sheet1!A:B,2,)</f>
        <v>1040</v>
      </c>
    </row>
    <row r="2889" spans="1:2" x14ac:dyDescent="0.25">
      <c r="A2889" t="s">
        <v>1164</v>
      </c>
      <c r="B2889">
        <f ca="1">VLOOKUP(Sheet2!A2889,Sheet1!A:B,2,)</f>
        <v>1796</v>
      </c>
    </row>
    <row r="2890" spans="1:2" x14ac:dyDescent="0.25">
      <c r="A2890" t="s">
        <v>2594</v>
      </c>
      <c r="B2890">
        <f ca="1">VLOOKUP(Sheet2!A2890,Sheet1!A:B,2,)</f>
        <v>965</v>
      </c>
    </row>
    <row r="2891" spans="1:2" x14ac:dyDescent="0.25">
      <c r="A2891" t="s">
        <v>2841</v>
      </c>
      <c r="B2891">
        <f ca="1">VLOOKUP(Sheet2!A2891,Sheet1!A:B,2,)</f>
        <v>536</v>
      </c>
    </row>
    <row r="2892" spans="1:2" x14ac:dyDescent="0.25">
      <c r="A2892" t="s">
        <v>123</v>
      </c>
      <c r="B2892">
        <f ca="1">VLOOKUP(Sheet2!A2892,Sheet1!A:B,2,)</f>
        <v>536</v>
      </c>
    </row>
    <row r="2893" spans="1:2" x14ac:dyDescent="0.25">
      <c r="A2893" t="s">
        <v>870</v>
      </c>
      <c r="B2893">
        <f ca="1">VLOOKUP(Sheet2!A2893,Sheet1!A:B,2,)</f>
        <v>548</v>
      </c>
    </row>
    <row r="2894" spans="1:2" x14ac:dyDescent="0.25">
      <c r="A2894" t="s">
        <v>3978</v>
      </c>
      <c r="B2894">
        <f ca="1">VLOOKUP(Sheet2!A2894,Sheet1!A:B,2,)</f>
        <v>1337</v>
      </c>
    </row>
    <row r="2895" spans="1:2" x14ac:dyDescent="0.25">
      <c r="A2895" t="s">
        <v>4109</v>
      </c>
      <c r="B2895">
        <f ca="1">VLOOKUP(Sheet2!A2895,Sheet1!A:B,2,)</f>
        <v>725</v>
      </c>
    </row>
    <row r="2896" spans="1:2" x14ac:dyDescent="0.25">
      <c r="A2896" t="s">
        <v>2337</v>
      </c>
      <c r="B2896">
        <f ca="1">VLOOKUP(Sheet2!A2896,Sheet1!A:B,2,)</f>
        <v>899</v>
      </c>
    </row>
    <row r="2897" spans="1:2" x14ac:dyDescent="0.25">
      <c r="A2897" t="s">
        <v>45</v>
      </c>
      <c r="B2897">
        <f ca="1">VLOOKUP(Sheet2!A2897,Sheet1!A:B,2,)</f>
        <v>1862</v>
      </c>
    </row>
    <row r="2898" spans="1:2" x14ac:dyDescent="0.25">
      <c r="A2898" t="s">
        <v>1066</v>
      </c>
      <c r="B2898">
        <f ca="1">VLOOKUP(Sheet2!A2898,Sheet1!A:B,2,)</f>
        <v>1226</v>
      </c>
    </row>
    <row r="2899" spans="1:2" x14ac:dyDescent="0.25">
      <c r="A2899" t="s">
        <v>1844</v>
      </c>
      <c r="B2899">
        <f ca="1">VLOOKUP(Sheet2!A2899,Sheet1!A:B,2,)</f>
        <v>989</v>
      </c>
    </row>
    <row r="2900" spans="1:2" x14ac:dyDescent="0.25">
      <c r="A2900" t="s">
        <v>190</v>
      </c>
      <c r="B2900">
        <f ca="1">VLOOKUP(Sheet2!A2900,Sheet1!A:B,2,)</f>
        <v>422</v>
      </c>
    </row>
    <row r="2901" spans="1:2" x14ac:dyDescent="0.25">
      <c r="A2901" t="s">
        <v>1821</v>
      </c>
      <c r="B2901">
        <f ca="1">VLOOKUP(Sheet2!A2901,Sheet1!A:B,2,)</f>
        <v>566</v>
      </c>
    </row>
    <row r="2902" spans="1:2" x14ac:dyDescent="0.25">
      <c r="A2902" t="s">
        <v>646</v>
      </c>
      <c r="B2902">
        <f ca="1">VLOOKUP(Sheet2!A2902,Sheet1!A:B,2,)</f>
        <v>2684</v>
      </c>
    </row>
    <row r="2903" spans="1:2" x14ac:dyDescent="0.25">
      <c r="A2903" t="s">
        <v>4025</v>
      </c>
      <c r="B2903">
        <f ca="1">VLOOKUP(Sheet2!A2903,Sheet1!A:B,2,)</f>
        <v>206</v>
      </c>
    </row>
    <row r="2904" spans="1:2" x14ac:dyDescent="0.25">
      <c r="A2904" t="s">
        <v>1348</v>
      </c>
      <c r="B2904">
        <f ca="1">VLOOKUP(Sheet2!A2904,Sheet1!A:B,2,)</f>
        <v>1151</v>
      </c>
    </row>
    <row r="2905" spans="1:2" x14ac:dyDescent="0.25">
      <c r="A2905" t="s">
        <v>2407</v>
      </c>
      <c r="B2905">
        <f ca="1">VLOOKUP(Sheet2!A2905,Sheet1!A:B,2,)</f>
        <v>1037</v>
      </c>
    </row>
    <row r="2906" spans="1:2" x14ac:dyDescent="0.25">
      <c r="A2906" t="s">
        <v>2555</v>
      </c>
      <c r="B2906">
        <f ca="1">VLOOKUP(Sheet2!A2906,Sheet1!A:B,2,)</f>
        <v>1280</v>
      </c>
    </row>
    <row r="2907" spans="1:2" x14ac:dyDescent="0.25">
      <c r="A2907" t="s">
        <v>3557</v>
      </c>
      <c r="B2907">
        <f ca="1">VLOOKUP(Sheet2!A2907,Sheet1!A:B,2,)</f>
        <v>566</v>
      </c>
    </row>
    <row r="2908" spans="1:2" x14ac:dyDescent="0.25">
      <c r="A2908" t="s">
        <v>3824</v>
      </c>
      <c r="B2908">
        <f ca="1">VLOOKUP(Sheet2!A2908,Sheet1!A:B,2,)</f>
        <v>1304</v>
      </c>
    </row>
    <row r="2909" spans="1:2" x14ac:dyDescent="0.25">
      <c r="A2909" t="s">
        <v>1674</v>
      </c>
      <c r="B2909">
        <f ca="1">VLOOKUP(Sheet2!A2909,Sheet1!A:B,2,)</f>
        <v>749</v>
      </c>
    </row>
    <row r="2910" spans="1:2" x14ac:dyDescent="0.25">
      <c r="A2910" t="s">
        <v>1901</v>
      </c>
      <c r="B2910">
        <f ca="1">VLOOKUP(Sheet2!A2910,Sheet1!A:B,2,)</f>
        <v>851</v>
      </c>
    </row>
    <row r="2911" spans="1:2" x14ac:dyDescent="0.25">
      <c r="A2911" t="s">
        <v>3003</v>
      </c>
      <c r="B2911">
        <f ca="1">VLOOKUP(Sheet2!A2911,Sheet1!A:B,2,)</f>
        <v>2516</v>
      </c>
    </row>
    <row r="2912" spans="1:2" x14ac:dyDescent="0.25">
      <c r="A2912" t="s">
        <v>3232</v>
      </c>
      <c r="B2912">
        <f ca="1">VLOOKUP(Sheet2!A2912,Sheet1!A:B,2,)</f>
        <v>677</v>
      </c>
    </row>
    <row r="2913" spans="1:2" x14ac:dyDescent="0.25">
      <c r="A2913" t="s">
        <v>3540</v>
      </c>
      <c r="B2913">
        <f ca="1">VLOOKUP(Sheet2!A2913,Sheet1!A:B,2,)</f>
        <v>398</v>
      </c>
    </row>
    <row r="2914" spans="1:2" x14ac:dyDescent="0.25">
      <c r="A2914" t="s">
        <v>703</v>
      </c>
      <c r="B2914">
        <f ca="1">VLOOKUP(Sheet2!A2914,Sheet1!A:B,2,)</f>
        <v>1016</v>
      </c>
    </row>
    <row r="2915" spans="1:2" x14ac:dyDescent="0.25">
      <c r="A2915" t="s">
        <v>2104</v>
      </c>
      <c r="B2915">
        <f ca="1">VLOOKUP(Sheet2!A2915,Sheet1!A:B,2,)</f>
        <v>284</v>
      </c>
    </row>
    <row r="2916" spans="1:2" x14ac:dyDescent="0.25">
      <c r="A2916" t="s">
        <v>2471</v>
      </c>
      <c r="B2916">
        <f ca="1">VLOOKUP(Sheet2!A2916,Sheet1!A:B,2,)</f>
        <v>260</v>
      </c>
    </row>
    <row r="2917" spans="1:2" x14ac:dyDescent="0.25">
      <c r="A2917" t="s">
        <v>2538</v>
      </c>
      <c r="B2917">
        <f ca="1">VLOOKUP(Sheet2!A2917,Sheet1!A:B,2,)</f>
        <v>701</v>
      </c>
    </row>
    <row r="2918" spans="1:2" x14ac:dyDescent="0.25">
      <c r="A2918" t="s">
        <v>3617</v>
      </c>
      <c r="B2918">
        <f ca="1">VLOOKUP(Sheet2!A2918,Sheet1!A:B,2,)</f>
        <v>1259</v>
      </c>
    </row>
    <row r="2919" spans="1:2" x14ac:dyDescent="0.25">
      <c r="A2919" t="s">
        <v>1749</v>
      </c>
      <c r="B2919">
        <f ca="1">VLOOKUP(Sheet2!A2919,Sheet1!A:B,2,)</f>
        <v>581</v>
      </c>
    </row>
    <row r="2920" spans="1:2" x14ac:dyDescent="0.25">
      <c r="A2920" t="s">
        <v>2133</v>
      </c>
      <c r="B2920">
        <f ca="1">VLOOKUP(Sheet2!A2920,Sheet1!A:B,2,)</f>
        <v>650</v>
      </c>
    </row>
    <row r="2921" spans="1:2" x14ac:dyDescent="0.25">
      <c r="A2921" t="s">
        <v>437</v>
      </c>
      <c r="B2921">
        <f ca="1">VLOOKUP(Sheet2!A2921,Sheet1!A:B,2,)</f>
        <v>527</v>
      </c>
    </row>
    <row r="2922" spans="1:2" x14ac:dyDescent="0.25">
      <c r="A2922" t="s">
        <v>632</v>
      </c>
      <c r="B2922">
        <f ca="1">VLOOKUP(Sheet2!A2922,Sheet1!A:B,2,)</f>
        <v>1664</v>
      </c>
    </row>
    <row r="2923" spans="1:2" x14ac:dyDescent="0.25">
      <c r="A2923" t="s">
        <v>2712</v>
      </c>
      <c r="B2923">
        <f ca="1">VLOOKUP(Sheet2!A2923,Sheet1!A:B,2,)</f>
        <v>2246</v>
      </c>
    </row>
    <row r="2924" spans="1:2" x14ac:dyDescent="0.25">
      <c r="A2924" t="s">
        <v>3089</v>
      </c>
      <c r="B2924">
        <f ca="1">VLOOKUP(Sheet2!A2924,Sheet1!A:B,2,)</f>
        <v>398</v>
      </c>
    </row>
    <row r="2925" spans="1:2" x14ac:dyDescent="0.25">
      <c r="A2925" t="s">
        <v>3679</v>
      </c>
      <c r="B2925">
        <f ca="1">VLOOKUP(Sheet2!A2925,Sheet1!A:B,2,)</f>
        <v>545</v>
      </c>
    </row>
    <row r="2926" spans="1:2" x14ac:dyDescent="0.25">
      <c r="A2926" t="s">
        <v>3310</v>
      </c>
      <c r="B2926">
        <f ca="1">VLOOKUP(Sheet2!A2926,Sheet1!A:B,2,)</f>
        <v>359</v>
      </c>
    </row>
    <row r="2927" spans="1:2" x14ac:dyDescent="0.25">
      <c r="A2927" t="s">
        <v>639</v>
      </c>
      <c r="B2927">
        <f ca="1">VLOOKUP(Sheet2!A2927,Sheet1!A:B,2,)</f>
        <v>764</v>
      </c>
    </row>
    <row r="2928" spans="1:2" x14ac:dyDescent="0.25">
      <c r="A2928" t="s">
        <v>658</v>
      </c>
      <c r="B2928">
        <f ca="1">VLOOKUP(Sheet2!A2928,Sheet1!A:B,2,)</f>
        <v>1418</v>
      </c>
    </row>
    <row r="2929" spans="1:2" x14ac:dyDescent="0.25">
      <c r="A2929" t="s">
        <v>3948</v>
      </c>
      <c r="B2929">
        <f ca="1">VLOOKUP(Sheet2!A2929,Sheet1!A:B,2,)</f>
        <v>1436</v>
      </c>
    </row>
    <row r="2930" spans="1:2" x14ac:dyDescent="0.25">
      <c r="A2930" t="s">
        <v>4108</v>
      </c>
      <c r="B2930">
        <f ca="1">VLOOKUP(Sheet2!A2930,Sheet1!A:B,2,)</f>
        <v>539</v>
      </c>
    </row>
    <row r="2931" spans="1:2" x14ac:dyDescent="0.25">
      <c r="A2931" t="s">
        <v>695</v>
      </c>
      <c r="B2931">
        <f ca="1">VLOOKUP(Sheet2!A2931,Sheet1!A:B,2,)</f>
        <v>719</v>
      </c>
    </row>
    <row r="2932" spans="1:2" x14ac:dyDescent="0.25">
      <c r="A2932" t="s">
        <v>470</v>
      </c>
      <c r="B2932">
        <f ca="1">VLOOKUP(Sheet2!A2932,Sheet1!A:B,2,)</f>
        <v>1094</v>
      </c>
    </row>
    <row r="2933" spans="1:2" x14ac:dyDescent="0.25">
      <c r="A2933" t="s">
        <v>2153</v>
      </c>
      <c r="B2933">
        <f ca="1">VLOOKUP(Sheet2!A2933,Sheet1!A:B,2,)</f>
        <v>1076</v>
      </c>
    </row>
    <row r="2934" spans="1:2" x14ac:dyDescent="0.25">
      <c r="A2934" t="s">
        <v>3353</v>
      </c>
      <c r="B2934">
        <f ca="1">VLOOKUP(Sheet2!A2934,Sheet1!A:B,2,)</f>
        <v>1157</v>
      </c>
    </row>
    <row r="2935" spans="1:2" x14ac:dyDescent="0.25">
      <c r="A2935" t="s">
        <v>3179</v>
      </c>
      <c r="B2935">
        <f ca="1">VLOOKUP(Sheet2!A2935,Sheet1!A:B,2,)</f>
        <v>1163</v>
      </c>
    </row>
    <row r="2936" spans="1:2" x14ac:dyDescent="0.25">
      <c r="A2936" t="s">
        <v>2183</v>
      </c>
      <c r="B2936">
        <f ca="1">VLOOKUP(Sheet2!A2936,Sheet1!A:B,2,)</f>
        <v>917</v>
      </c>
    </row>
    <row r="2937" spans="1:2" x14ac:dyDescent="0.25">
      <c r="A2937" t="s">
        <v>836</v>
      </c>
      <c r="B2937">
        <f ca="1">VLOOKUP(Sheet2!A2937,Sheet1!A:B,2,)</f>
        <v>1343</v>
      </c>
    </row>
    <row r="2938" spans="1:2" x14ac:dyDescent="0.25">
      <c r="A2938" t="s">
        <v>924</v>
      </c>
      <c r="B2938">
        <f ca="1">VLOOKUP(Sheet2!A2938,Sheet1!A:B,2,)</f>
        <v>1298</v>
      </c>
    </row>
    <row r="2939" spans="1:2" x14ac:dyDescent="0.25">
      <c r="A2939" t="s">
        <v>1078</v>
      </c>
      <c r="B2939">
        <f ca="1">VLOOKUP(Sheet2!A2939,Sheet1!A:B,2,)</f>
        <v>893</v>
      </c>
    </row>
    <row r="2940" spans="1:2" x14ac:dyDescent="0.25">
      <c r="A2940" t="s">
        <v>1226</v>
      </c>
      <c r="B2940">
        <f ca="1">VLOOKUP(Sheet2!A2940,Sheet1!A:B,2,)</f>
        <v>749</v>
      </c>
    </row>
    <row r="2941" spans="1:2" x14ac:dyDescent="0.25">
      <c r="A2941" t="s">
        <v>3767</v>
      </c>
      <c r="B2941">
        <f ca="1">VLOOKUP(Sheet2!A2941,Sheet1!A:B,2,)</f>
        <v>1103</v>
      </c>
    </row>
    <row r="2942" spans="1:2" x14ac:dyDescent="0.25">
      <c r="A2942" t="s">
        <v>3939</v>
      </c>
      <c r="B2942">
        <f ca="1">VLOOKUP(Sheet2!A2942,Sheet1!A:B,2,)</f>
        <v>1517</v>
      </c>
    </row>
    <row r="2943" spans="1:2" x14ac:dyDescent="0.25">
      <c r="A2943" t="s">
        <v>3701</v>
      </c>
      <c r="B2943">
        <f ca="1">VLOOKUP(Sheet2!A2943,Sheet1!A:B,2,)</f>
        <v>1385</v>
      </c>
    </row>
    <row r="2944" spans="1:2" x14ac:dyDescent="0.25">
      <c r="A2944" t="s">
        <v>2672</v>
      </c>
      <c r="B2944">
        <f ca="1">VLOOKUP(Sheet2!A2944,Sheet1!A:B,2,)</f>
        <v>2756</v>
      </c>
    </row>
    <row r="2945" spans="1:2" x14ac:dyDescent="0.25">
      <c r="A2945" t="s">
        <v>3061</v>
      </c>
      <c r="B2945">
        <f ca="1">VLOOKUP(Sheet2!A2945,Sheet1!A:B,2,)</f>
        <v>287</v>
      </c>
    </row>
    <row r="2946" spans="1:2" x14ac:dyDescent="0.25">
      <c r="A2946" t="s">
        <v>3431</v>
      </c>
      <c r="B2946">
        <f ca="1">VLOOKUP(Sheet2!A2946,Sheet1!A:B,2,)</f>
        <v>1844</v>
      </c>
    </row>
    <row r="2947" spans="1:2" x14ac:dyDescent="0.25">
      <c r="A2947" t="s">
        <v>1700</v>
      </c>
      <c r="B2947">
        <f ca="1">VLOOKUP(Sheet2!A2947,Sheet1!A:B,2,)</f>
        <v>407</v>
      </c>
    </row>
    <row r="2948" spans="1:2" x14ac:dyDescent="0.25">
      <c r="A2948" t="s">
        <v>1033</v>
      </c>
      <c r="B2948">
        <f ca="1">VLOOKUP(Sheet2!A2948,Sheet1!A:B,2,)</f>
        <v>236</v>
      </c>
    </row>
    <row r="2949" spans="1:2" x14ac:dyDescent="0.25">
      <c r="A2949" t="s">
        <v>2576</v>
      </c>
      <c r="B2949">
        <f ca="1">VLOOKUP(Sheet2!A2949,Sheet1!A:B,2,)</f>
        <v>1172</v>
      </c>
    </row>
    <row r="2950" spans="1:2" x14ac:dyDescent="0.25">
      <c r="A2950" t="s">
        <v>303</v>
      </c>
      <c r="B2950">
        <f ca="1">VLOOKUP(Sheet2!A2950,Sheet1!A:B,2,)</f>
        <v>950</v>
      </c>
    </row>
    <row r="2951" spans="1:2" x14ac:dyDescent="0.25">
      <c r="A2951" t="s">
        <v>324</v>
      </c>
      <c r="B2951">
        <f ca="1">VLOOKUP(Sheet2!A2951,Sheet1!A:B,2,)</f>
        <v>1082</v>
      </c>
    </row>
    <row r="2952" spans="1:2" x14ac:dyDescent="0.25">
      <c r="A2952" t="s">
        <v>2787</v>
      </c>
      <c r="B2952">
        <f ca="1">VLOOKUP(Sheet2!A2952,Sheet1!A:B,2,)</f>
        <v>548</v>
      </c>
    </row>
    <row r="2953" spans="1:2" x14ac:dyDescent="0.25">
      <c r="A2953" t="s">
        <v>823</v>
      </c>
      <c r="B2953">
        <f ca="1">VLOOKUP(Sheet2!A2953,Sheet1!A:B,2,)</f>
        <v>1115</v>
      </c>
    </row>
    <row r="2954" spans="1:2" x14ac:dyDescent="0.25">
      <c r="A2954" t="s">
        <v>1783</v>
      </c>
      <c r="B2954">
        <f ca="1">VLOOKUP(Sheet2!A2954,Sheet1!A:B,2,)</f>
        <v>656</v>
      </c>
    </row>
    <row r="2955" spans="1:2" x14ac:dyDescent="0.25">
      <c r="A2955" t="s">
        <v>1934</v>
      </c>
      <c r="B2955">
        <f ca="1">VLOOKUP(Sheet2!A2955,Sheet1!A:B,2,)</f>
        <v>1427</v>
      </c>
    </row>
    <row r="2956" spans="1:2" x14ac:dyDescent="0.25">
      <c r="A2956" t="s">
        <v>3838</v>
      </c>
      <c r="B2956">
        <f ca="1">VLOOKUP(Sheet2!A2956,Sheet1!A:B,2,)</f>
        <v>2096</v>
      </c>
    </row>
    <row r="2957" spans="1:2" x14ac:dyDescent="0.25">
      <c r="A2957" t="s">
        <v>4051</v>
      </c>
      <c r="B2957">
        <f ca="1">VLOOKUP(Sheet2!A2957,Sheet1!A:B,2,)</f>
        <v>935</v>
      </c>
    </row>
    <row r="2958" spans="1:2" x14ac:dyDescent="0.25">
      <c r="A2958" t="s">
        <v>1899</v>
      </c>
      <c r="B2958">
        <f ca="1">VLOOKUP(Sheet2!A2958,Sheet1!A:B,2,)</f>
        <v>695</v>
      </c>
    </row>
    <row r="2959" spans="1:2" x14ac:dyDescent="0.25">
      <c r="A2959" t="s">
        <v>3831</v>
      </c>
      <c r="B2959">
        <f ca="1">VLOOKUP(Sheet2!A2959,Sheet1!A:B,2,)</f>
        <v>872</v>
      </c>
    </row>
    <row r="2960" spans="1:2" x14ac:dyDescent="0.25">
      <c r="A2960" t="s">
        <v>3607</v>
      </c>
      <c r="B2960">
        <f ca="1">VLOOKUP(Sheet2!A2960,Sheet1!A:B,2,)</f>
        <v>1850</v>
      </c>
    </row>
    <row r="2961" spans="1:2" x14ac:dyDescent="0.25">
      <c r="A2961" t="s">
        <v>2846</v>
      </c>
      <c r="B2961">
        <f ca="1">VLOOKUP(Sheet2!A2961,Sheet1!A:B,2,)</f>
        <v>2171</v>
      </c>
    </row>
    <row r="2962" spans="1:2" x14ac:dyDescent="0.25">
      <c r="A2962" t="s">
        <v>797</v>
      </c>
      <c r="B2962">
        <f ca="1">VLOOKUP(Sheet2!A2962,Sheet1!A:B,2,)</f>
        <v>902</v>
      </c>
    </row>
    <row r="2963" spans="1:2" x14ac:dyDescent="0.25">
      <c r="A2963" t="s">
        <v>295</v>
      </c>
      <c r="B2963">
        <f ca="1">VLOOKUP(Sheet2!A2963,Sheet1!A:B,2,)</f>
        <v>1088</v>
      </c>
    </row>
    <row r="2964" spans="1:2" x14ac:dyDescent="0.25">
      <c r="A2964" t="s">
        <v>762</v>
      </c>
      <c r="B2964">
        <f ca="1">VLOOKUP(Sheet2!A2964,Sheet1!A:B,2,)</f>
        <v>467</v>
      </c>
    </row>
    <row r="2965" spans="1:2" x14ac:dyDescent="0.25">
      <c r="A2965" t="s">
        <v>2777</v>
      </c>
      <c r="B2965">
        <f ca="1">VLOOKUP(Sheet2!A2965,Sheet1!A:B,2,)</f>
        <v>743</v>
      </c>
    </row>
    <row r="2966" spans="1:2" x14ac:dyDescent="0.25">
      <c r="A2966" t="s">
        <v>3692</v>
      </c>
      <c r="B2966">
        <f ca="1">VLOOKUP(Sheet2!A2966,Sheet1!A:B,2,)</f>
        <v>1409</v>
      </c>
    </row>
    <row r="2967" spans="1:2" x14ac:dyDescent="0.25">
      <c r="A2967" t="s">
        <v>3874</v>
      </c>
      <c r="B2967">
        <f ca="1">VLOOKUP(Sheet2!A2967,Sheet1!A:B,2,)</f>
        <v>1349</v>
      </c>
    </row>
    <row r="2968" spans="1:2" x14ac:dyDescent="0.25">
      <c r="A2968" t="s">
        <v>1149</v>
      </c>
      <c r="B2968">
        <f ca="1">VLOOKUP(Sheet2!A2968,Sheet1!A:B,2,)</f>
        <v>623</v>
      </c>
    </row>
    <row r="2969" spans="1:2" x14ac:dyDescent="0.25">
      <c r="A2969" t="s">
        <v>2838</v>
      </c>
      <c r="B2969">
        <f ca="1">VLOOKUP(Sheet2!A2969,Sheet1!A:B,2,)</f>
        <v>1256</v>
      </c>
    </row>
    <row r="2970" spans="1:2" x14ac:dyDescent="0.25">
      <c r="A2970" t="s">
        <v>1385</v>
      </c>
      <c r="B2970">
        <f ca="1">VLOOKUP(Sheet2!A2970,Sheet1!A:B,2,)</f>
        <v>1424</v>
      </c>
    </row>
    <row r="2971" spans="1:2" x14ac:dyDescent="0.25">
      <c r="A2971" t="s">
        <v>1967</v>
      </c>
      <c r="B2971">
        <f ca="1">VLOOKUP(Sheet2!A2971,Sheet1!A:B,2,)</f>
        <v>1394</v>
      </c>
    </row>
    <row r="2972" spans="1:2" x14ac:dyDescent="0.25">
      <c r="A2972" t="s">
        <v>3543</v>
      </c>
      <c r="B2972">
        <f ca="1">VLOOKUP(Sheet2!A2972,Sheet1!A:B,2,)</f>
        <v>1100</v>
      </c>
    </row>
    <row r="2973" spans="1:2" x14ac:dyDescent="0.25">
      <c r="A2973" t="s">
        <v>3251</v>
      </c>
      <c r="B2973">
        <f ca="1">VLOOKUP(Sheet2!A2973,Sheet1!A:B,2,)</f>
        <v>719</v>
      </c>
    </row>
    <row r="2974" spans="1:2" x14ac:dyDescent="0.25">
      <c r="A2974" t="s">
        <v>449</v>
      </c>
      <c r="B2974">
        <f ca="1">VLOOKUP(Sheet2!A2974,Sheet1!A:B,2,)</f>
        <v>1220</v>
      </c>
    </row>
    <row r="2975" spans="1:2" x14ac:dyDescent="0.25">
      <c r="A2975" t="s">
        <v>1914</v>
      </c>
      <c r="B2975">
        <f ca="1">VLOOKUP(Sheet2!A2975,Sheet1!A:B,2,)</f>
        <v>1643</v>
      </c>
    </row>
    <row r="2976" spans="1:2" x14ac:dyDescent="0.25">
      <c r="A2976" t="s">
        <v>4112</v>
      </c>
      <c r="B2976">
        <f ca="1">VLOOKUP(Sheet2!A2976,Sheet1!A:B,2,)</f>
        <v>503</v>
      </c>
    </row>
    <row r="2977" spans="1:2" x14ac:dyDescent="0.25">
      <c r="A2977" t="s">
        <v>3171</v>
      </c>
      <c r="B2977">
        <f ca="1">VLOOKUP(Sheet2!A2977,Sheet1!A:B,2,)</f>
        <v>1952</v>
      </c>
    </row>
    <row r="2978" spans="1:2" x14ac:dyDescent="0.25">
      <c r="A2978" t="s">
        <v>2726</v>
      </c>
      <c r="B2978">
        <f ca="1">VLOOKUP(Sheet2!A2978,Sheet1!A:B,2,)</f>
        <v>761</v>
      </c>
    </row>
    <row r="2979" spans="1:2" x14ac:dyDescent="0.25">
      <c r="A2979" t="s">
        <v>3581</v>
      </c>
      <c r="B2979">
        <f ca="1">VLOOKUP(Sheet2!A2979,Sheet1!A:B,2,)</f>
        <v>239</v>
      </c>
    </row>
    <row r="2980" spans="1:2" x14ac:dyDescent="0.25">
      <c r="A2980" t="s">
        <v>395</v>
      </c>
      <c r="B2980">
        <f ca="1">VLOOKUP(Sheet2!A2980,Sheet1!A:B,2,)</f>
        <v>590</v>
      </c>
    </row>
    <row r="2981" spans="1:2" x14ac:dyDescent="0.25">
      <c r="A2981" t="s">
        <v>749</v>
      </c>
      <c r="B2981">
        <f ca="1">VLOOKUP(Sheet2!A2981,Sheet1!A:B,2,)</f>
        <v>2282</v>
      </c>
    </row>
    <row r="2982" spans="1:2" x14ac:dyDescent="0.25">
      <c r="A2982" t="s">
        <v>1273</v>
      </c>
      <c r="B2982">
        <f ca="1">VLOOKUP(Sheet2!A2982,Sheet1!A:B,2,)</f>
        <v>920</v>
      </c>
    </row>
    <row r="2983" spans="1:2" x14ac:dyDescent="0.25">
      <c r="A2983" t="s">
        <v>1992</v>
      </c>
      <c r="B2983">
        <f ca="1">VLOOKUP(Sheet2!A2983,Sheet1!A:B,2,)</f>
        <v>848</v>
      </c>
    </row>
    <row r="2984" spans="1:2" x14ac:dyDescent="0.25">
      <c r="A2984" t="s">
        <v>2716</v>
      </c>
      <c r="B2984">
        <f ca="1">VLOOKUP(Sheet2!A2984,Sheet1!A:B,2,)</f>
        <v>713</v>
      </c>
    </row>
    <row r="2985" spans="1:2" x14ac:dyDescent="0.25">
      <c r="A2985" t="s">
        <v>4002</v>
      </c>
      <c r="B2985">
        <f ca="1">VLOOKUP(Sheet2!A2985,Sheet1!A:B,2,)</f>
        <v>1397</v>
      </c>
    </row>
    <row r="2986" spans="1:2" x14ac:dyDescent="0.25">
      <c r="A2986" t="s">
        <v>2721</v>
      </c>
      <c r="B2986">
        <f ca="1">VLOOKUP(Sheet2!A2986,Sheet1!A:B,2,)</f>
        <v>1031</v>
      </c>
    </row>
    <row r="2987" spans="1:2" x14ac:dyDescent="0.25">
      <c r="A2987" t="s">
        <v>3340</v>
      </c>
      <c r="B2987">
        <f ca="1">VLOOKUP(Sheet2!A2987,Sheet1!A:B,2,)</f>
        <v>842</v>
      </c>
    </row>
    <row r="2988" spans="1:2" x14ac:dyDescent="0.25">
      <c r="A2988" t="s">
        <v>4110</v>
      </c>
      <c r="B2988">
        <f ca="1">VLOOKUP(Sheet2!A2988,Sheet1!A:B,2,)</f>
        <v>2636</v>
      </c>
    </row>
    <row r="2989" spans="1:2" x14ac:dyDescent="0.25">
      <c r="A2989" t="s">
        <v>751</v>
      </c>
      <c r="B2989">
        <f ca="1">VLOOKUP(Sheet2!A2989,Sheet1!A:B,2,)</f>
        <v>926</v>
      </c>
    </row>
    <row r="2990" spans="1:2" x14ac:dyDescent="0.25">
      <c r="A2990" t="s">
        <v>1504</v>
      </c>
      <c r="B2990">
        <f ca="1">VLOOKUP(Sheet2!A2990,Sheet1!A:B,2,)</f>
        <v>1049</v>
      </c>
    </row>
    <row r="2991" spans="1:2" x14ac:dyDescent="0.25">
      <c r="A2991" t="s">
        <v>199</v>
      </c>
      <c r="B2991">
        <f ca="1">VLOOKUP(Sheet2!A2991,Sheet1!A:B,2,)</f>
        <v>575</v>
      </c>
    </row>
    <row r="2992" spans="1:2" x14ac:dyDescent="0.25">
      <c r="A2992" t="s">
        <v>1724</v>
      </c>
      <c r="B2992">
        <f ca="1">VLOOKUP(Sheet2!A2992,Sheet1!A:B,2,)</f>
        <v>1934</v>
      </c>
    </row>
    <row r="2993" spans="1:2" x14ac:dyDescent="0.25">
      <c r="A2993" t="s">
        <v>3877</v>
      </c>
      <c r="B2993">
        <f ca="1">VLOOKUP(Sheet2!A2993,Sheet1!A:B,2,)</f>
        <v>1649</v>
      </c>
    </row>
    <row r="2994" spans="1:2" x14ac:dyDescent="0.25">
      <c r="A2994" t="s">
        <v>4022</v>
      </c>
      <c r="B2994">
        <f ca="1">VLOOKUP(Sheet2!A2994,Sheet1!A:B,2,)</f>
        <v>740</v>
      </c>
    </row>
    <row r="2995" spans="1:2" x14ac:dyDescent="0.25">
      <c r="A2995" t="s">
        <v>4049</v>
      </c>
      <c r="B2995">
        <f ca="1">VLOOKUP(Sheet2!A2995,Sheet1!A:B,2,)</f>
        <v>386</v>
      </c>
    </row>
    <row r="2996" spans="1:2" x14ac:dyDescent="0.25">
      <c r="A2996" t="s">
        <v>4182</v>
      </c>
      <c r="B2996">
        <f ca="1">VLOOKUP(Sheet2!A2996,Sheet1!A:B,2,)</f>
        <v>1232</v>
      </c>
    </row>
    <row r="2997" spans="1:2" x14ac:dyDescent="0.25">
      <c r="A2997" t="s">
        <v>2746</v>
      </c>
      <c r="B2997">
        <f ca="1">VLOOKUP(Sheet2!A2997,Sheet1!A:B,2,)</f>
        <v>1211</v>
      </c>
    </row>
    <row r="2998" spans="1:2" x14ac:dyDescent="0.25">
      <c r="A2998" t="s">
        <v>3522</v>
      </c>
      <c r="B2998">
        <f ca="1">VLOOKUP(Sheet2!A2998,Sheet1!A:B,2,)</f>
        <v>1715</v>
      </c>
    </row>
    <row r="2999" spans="1:2" x14ac:dyDescent="0.25">
      <c r="A2999" t="s">
        <v>3689</v>
      </c>
      <c r="B2999">
        <f ca="1">VLOOKUP(Sheet2!A2999,Sheet1!A:B,2,)</f>
        <v>509</v>
      </c>
    </row>
    <row r="3000" spans="1:2" x14ac:dyDescent="0.25">
      <c r="A3000" t="s">
        <v>3786</v>
      </c>
      <c r="B3000">
        <f ca="1">VLOOKUP(Sheet2!A3000,Sheet1!A:B,2,)</f>
        <v>1100</v>
      </c>
    </row>
    <row r="3001" spans="1:2" x14ac:dyDescent="0.25">
      <c r="A3001" t="s">
        <v>3871</v>
      </c>
      <c r="B3001">
        <f ca="1">VLOOKUP(Sheet2!A3001,Sheet1!A:B,2,)</f>
        <v>1586</v>
      </c>
    </row>
    <row r="3002" spans="1:2" x14ac:dyDescent="0.25">
      <c r="A3002" t="s">
        <v>668</v>
      </c>
      <c r="B3002">
        <f ca="1">VLOOKUP(Sheet2!A3002,Sheet1!A:B,2,)</f>
        <v>2447</v>
      </c>
    </row>
    <row r="3003" spans="1:2" x14ac:dyDescent="0.25">
      <c r="A3003" t="s">
        <v>1043</v>
      </c>
      <c r="B3003">
        <f ca="1">VLOOKUP(Sheet2!A3003,Sheet1!A:B,2,)</f>
        <v>377</v>
      </c>
    </row>
    <row r="3004" spans="1:2" x14ac:dyDescent="0.25">
      <c r="A3004" t="s">
        <v>3344</v>
      </c>
      <c r="B3004">
        <f ca="1">VLOOKUP(Sheet2!A3004,Sheet1!A:B,2,)</f>
        <v>1289</v>
      </c>
    </row>
    <row r="3005" spans="1:2" x14ac:dyDescent="0.25">
      <c r="A3005" t="s">
        <v>3830</v>
      </c>
      <c r="B3005">
        <f ca="1">VLOOKUP(Sheet2!A3005,Sheet1!A:B,2,)</f>
        <v>689</v>
      </c>
    </row>
    <row r="3006" spans="1:2" x14ac:dyDescent="0.25">
      <c r="A3006" t="s">
        <v>81</v>
      </c>
      <c r="B3006">
        <f ca="1">VLOOKUP(Sheet2!A3006,Sheet1!A:B,2,)</f>
        <v>941</v>
      </c>
    </row>
    <row r="3007" spans="1:2" x14ac:dyDescent="0.25">
      <c r="A3007" t="s">
        <v>3133</v>
      </c>
      <c r="B3007">
        <f ca="1">VLOOKUP(Sheet2!A3007,Sheet1!A:B,2,)</f>
        <v>947</v>
      </c>
    </row>
    <row r="3008" spans="1:2" x14ac:dyDescent="0.25">
      <c r="A3008" t="s">
        <v>215</v>
      </c>
      <c r="B3008">
        <f ca="1">VLOOKUP(Sheet2!A3008,Sheet1!A:B,2,)</f>
        <v>767</v>
      </c>
    </row>
    <row r="3009" spans="1:2" x14ac:dyDescent="0.25">
      <c r="A3009" t="s">
        <v>1160</v>
      </c>
      <c r="B3009">
        <f ca="1">VLOOKUP(Sheet2!A3009,Sheet1!A:B,2,)</f>
        <v>695</v>
      </c>
    </row>
    <row r="3010" spans="1:2" x14ac:dyDescent="0.25">
      <c r="A3010" t="s">
        <v>469</v>
      </c>
      <c r="B3010">
        <f ca="1">VLOOKUP(Sheet2!A3010,Sheet1!A:B,2,)</f>
        <v>371</v>
      </c>
    </row>
    <row r="3011" spans="1:2" x14ac:dyDescent="0.25">
      <c r="A3011" t="s">
        <v>1759</v>
      </c>
      <c r="B3011">
        <f ca="1">VLOOKUP(Sheet2!A3011,Sheet1!A:B,2,)</f>
        <v>1556</v>
      </c>
    </row>
    <row r="3012" spans="1:2" x14ac:dyDescent="0.25">
      <c r="A3012" t="s">
        <v>2336</v>
      </c>
      <c r="B3012">
        <f ca="1">VLOOKUP(Sheet2!A3012,Sheet1!A:B,2,)</f>
        <v>1304</v>
      </c>
    </row>
    <row r="3013" spans="1:2" x14ac:dyDescent="0.25">
      <c r="A3013" t="s">
        <v>2586</v>
      </c>
      <c r="B3013">
        <f ca="1">VLOOKUP(Sheet2!A3013,Sheet1!A:B,2,)</f>
        <v>497</v>
      </c>
    </row>
    <row r="3014" spans="1:2" x14ac:dyDescent="0.25">
      <c r="A3014" t="s">
        <v>2684</v>
      </c>
      <c r="B3014">
        <f ca="1">VLOOKUP(Sheet2!A3014,Sheet1!A:B,2,)</f>
        <v>755</v>
      </c>
    </row>
    <row r="3015" spans="1:2" x14ac:dyDescent="0.25">
      <c r="A3015" t="s">
        <v>2680</v>
      </c>
      <c r="B3015">
        <f ca="1">VLOOKUP(Sheet2!A3015,Sheet1!A:B,2,)</f>
        <v>848</v>
      </c>
    </row>
    <row r="3016" spans="1:2" x14ac:dyDescent="0.25">
      <c r="A3016" t="s">
        <v>2992</v>
      </c>
      <c r="B3016">
        <f ca="1">VLOOKUP(Sheet2!A3016,Sheet1!A:B,2,)</f>
        <v>809</v>
      </c>
    </row>
    <row r="3017" spans="1:2" x14ac:dyDescent="0.25">
      <c r="A3017" t="s">
        <v>3225</v>
      </c>
      <c r="B3017">
        <f ca="1">VLOOKUP(Sheet2!A3017,Sheet1!A:B,2,)</f>
        <v>878</v>
      </c>
    </row>
    <row r="3018" spans="1:2" x14ac:dyDescent="0.25">
      <c r="A3018" t="s">
        <v>2292</v>
      </c>
      <c r="B3018">
        <f ca="1">VLOOKUP(Sheet2!A3018,Sheet1!A:B,2,)</f>
        <v>1238</v>
      </c>
    </row>
    <row r="3019" spans="1:2" x14ac:dyDescent="0.25">
      <c r="A3019" t="s">
        <v>2384</v>
      </c>
      <c r="B3019">
        <f ca="1">VLOOKUP(Sheet2!A3019,Sheet1!A:B,2,)</f>
        <v>713</v>
      </c>
    </row>
    <row r="3020" spans="1:2" x14ac:dyDescent="0.25">
      <c r="A3020" t="s">
        <v>946</v>
      </c>
      <c r="B3020">
        <f ca="1">VLOOKUP(Sheet2!A3020,Sheet1!A:B,2,)</f>
        <v>305</v>
      </c>
    </row>
    <row r="3021" spans="1:2" x14ac:dyDescent="0.25">
      <c r="A3021" t="s">
        <v>3917</v>
      </c>
      <c r="B3021">
        <f ca="1">VLOOKUP(Sheet2!A3021,Sheet1!A:B,2,)</f>
        <v>2228</v>
      </c>
    </row>
    <row r="3022" spans="1:2" x14ac:dyDescent="0.25">
      <c r="A3022" t="s">
        <v>2931</v>
      </c>
      <c r="B3022">
        <f ca="1">VLOOKUP(Sheet2!A3022,Sheet1!A:B,2,)</f>
        <v>215</v>
      </c>
    </row>
    <row r="3023" spans="1:2" x14ac:dyDescent="0.25">
      <c r="A3023" t="s">
        <v>3894</v>
      </c>
      <c r="B3023">
        <f ca="1">VLOOKUP(Sheet2!A3023,Sheet1!A:B,2,)</f>
        <v>929</v>
      </c>
    </row>
    <row r="3024" spans="1:2" x14ac:dyDescent="0.25">
      <c r="A3024" t="s">
        <v>177</v>
      </c>
      <c r="B3024">
        <f ca="1">VLOOKUP(Sheet2!A3024,Sheet1!A:B,2,)</f>
        <v>1025</v>
      </c>
    </row>
    <row r="3025" spans="1:2" x14ac:dyDescent="0.25">
      <c r="A3025" t="s">
        <v>1008</v>
      </c>
      <c r="B3025">
        <f ca="1">VLOOKUP(Sheet2!A3025,Sheet1!A:B,2,)</f>
        <v>1535</v>
      </c>
    </row>
    <row r="3026" spans="1:2" x14ac:dyDescent="0.25">
      <c r="A3026" t="s">
        <v>663</v>
      </c>
      <c r="B3026">
        <f ca="1">VLOOKUP(Sheet2!A3026,Sheet1!A:B,2,)</f>
        <v>734</v>
      </c>
    </row>
    <row r="3027" spans="1:2" x14ac:dyDescent="0.25">
      <c r="A3027" t="s">
        <v>3042</v>
      </c>
      <c r="B3027">
        <f ca="1">VLOOKUP(Sheet2!A3027,Sheet1!A:B,2,)</f>
        <v>965</v>
      </c>
    </row>
    <row r="3028" spans="1:2" x14ac:dyDescent="0.25">
      <c r="A3028" t="s">
        <v>1525</v>
      </c>
      <c r="B3028">
        <f ca="1">VLOOKUP(Sheet2!A3028,Sheet1!A:B,2,)</f>
        <v>560</v>
      </c>
    </row>
    <row r="3029" spans="1:2" x14ac:dyDescent="0.25">
      <c r="A3029" t="s">
        <v>1618</v>
      </c>
      <c r="B3029">
        <f ca="1">VLOOKUP(Sheet2!A3029,Sheet1!A:B,2,)</f>
        <v>1412</v>
      </c>
    </row>
    <row r="3030" spans="1:2" x14ac:dyDescent="0.25">
      <c r="A3030" t="s">
        <v>3934</v>
      </c>
      <c r="B3030">
        <f ca="1">VLOOKUP(Sheet2!A3030,Sheet1!A:B,2,)</f>
        <v>1631</v>
      </c>
    </row>
    <row r="3031" spans="1:2" x14ac:dyDescent="0.25">
      <c r="A3031" t="s">
        <v>3489</v>
      </c>
      <c r="B3031">
        <f ca="1">VLOOKUP(Sheet2!A3031,Sheet1!A:B,2,)</f>
        <v>1682</v>
      </c>
    </row>
    <row r="3032" spans="1:2" x14ac:dyDescent="0.25">
      <c r="A3032" t="s">
        <v>408</v>
      </c>
      <c r="B3032">
        <f ca="1">VLOOKUP(Sheet2!A3032,Sheet1!A:B,2,)</f>
        <v>623</v>
      </c>
    </row>
    <row r="3033" spans="1:2" x14ac:dyDescent="0.25">
      <c r="A3033" t="s">
        <v>871</v>
      </c>
      <c r="B3033">
        <f ca="1">VLOOKUP(Sheet2!A3033,Sheet1!A:B,2,)</f>
        <v>647</v>
      </c>
    </row>
    <row r="3034" spans="1:2" x14ac:dyDescent="0.25">
      <c r="A3034" t="s">
        <v>2098</v>
      </c>
      <c r="B3034">
        <f ca="1">VLOOKUP(Sheet2!A3034,Sheet1!A:B,2,)</f>
        <v>1025</v>
      </c>
    </row>
    <row r="3035" spans="1:2" x14ac:dyDescent="0.25">
      <c r="A3035" t="s">
        <v>2128</v>
      </c>
      <c r="B3035">
        <f ca="1">VLOOKUP(Sheet2!A3035,Sheet1!A:B,2,)</f>
        <v>650</v>
      </c>
    </row>
    <row r="3036" spans="1:2" x14ac:dyDescent="0.25">
      <c r="A3036" t="s">
        <v>2465</v>
      </c>
      <c r="B3036">
        <f ca="1">VLOOKUP(Sheet2!A3036,Sheet1!A:B,2,)</f>
        <v>1427</v>
      </c>
    </row>
    <row r="3037" spans="1:2" x14ac:dyDescent="0.25">
      <c r="A3037" t="s">
        <v>2510</v>
      </c>
      <c r="B3037">
        <f ca="1">VLOOKUP(Sheet2!A3037,Sheet1!A:B,2,)</f>
        <v>1226</v>
      </c>
    </row>
    <row r="3038" spans="1:2" x14ac:dyDescent="0.25">
      <c r="A3038" t="s">
        <v>2951</v>
      </c>
      <c r="B3038">
        <f ca="1">VLOOKUP(Sheet2!A3038,Sheet1!A:B,2,)</f>
        <v>692</v>
      </c>
    </row>
    <row r="3039" spans="1:2" x14ac:dyDescent="0.25">
      <c r="A3039" t="s">
        <v>3452</v>
      </c>
      <c r="B3039">
        <f ca="1">VLOOKUP(Sheet2!A3039,Sheet1!A:B,2,)</f>
        <v>251</v>
      </c>
    </row>
    <row r="3040" spans="1:2" x14ac:dyDescent="0.25">
      <c r="A3040" t="s">
        <v>3652</v>
      </c>
      <c r="B3040">
        <f ca="1">VLOOKUP(Sheet2!A3040,Sheet1!A:B,2,)</f>
        <v>869</v>
      </c>
    </row>
    <row r="3041" spans="1:2" x14ac:dyDescent="0.25">
      <c r="A3041" t="s">
        <v>3846</v>
      </c>
      <c r="B3041">
        <f ca="1">VLOOKUP(Sheet2!A3041,Sheet1!A:B,2,)</f>
        <v>1340</v>
      </c>
    </row>
    <row r="3042" spans="1:2" x14ac:dyDescent="0.25">
      <c r="A3042" t="s">
        <v>3210</v>
      </c>
      <c r="B3042">
        <f ca="1">VLOOKUP(Sheet2!A3042,Sheet1!A:B,2,)</f>
        <v>572</v>
      </c>
    </row>
    <row r="3043" spans="1:2" x14ac:dyDescent="0.25">
      <c r="A3043" t="s">
        <v>1772</v>
      </c>
      <c r="B3043">
        <f ca="1">VLOOKUP(Sheet2!A3043,Sheet1!A:B,2,)</f>
        <v>791</v>
      </c>
    </row>
    <row r="3044" spans="1:2" x14ac:dyDescent="0.25">
      <c r="A3044" t="s">
        <v>2293</v>
      </c>
      <c r="B3044">
        <f ca="1">VLOOKUP(Sheet2!A3044,Sheet1!A:B,2,)</f>
        <v>1697</v>
      </c>
    </row>
    <row r="3045" spans="1:2" x14ac:dyDescent="0.25">
      <c r="A3045" t="s">
        <v>3049</v>
      </c>
      <c r="B3045">
        <f ca="1">VLOOKUP(Sheet2!A3045,Sheet1!A:B,2,)</f>
        <v>293</v>
      </c>
    </row>
    <row r="3046" spans="1:2" x14ac:dyDescent="0.25">
      <c r="A3046" t="s">
        <v>3584</v>
      </c>
      <c r="B3046">
        <f ca="1">VLOOKUP(Sheet2!A3046,Sheet1!A:B,2,)</f>
        <v>623</v>
      </c>
    </row>
    <row r="3047" spans="1:2" x14ac:dyDescent="0.25">
      <c r="A3047" t="s">
        <v>782</v>
      </c>
      <c r="B3047">
        <f ca="1">VLOOKUP(Sheet2!A3047,Sheet1!A:B,2,)</f>
        <v>1115</v>
      </c>
    </row>
    <row r="3048" spans="1:2" x14ac:dyDescent="0.25">
      <c r="A3048" t="s">
        <v>911</v>
      </c>
      <c r="B3048">
        <f ca="1">VLOOKUP(Sheet2!A3048,Sheet1!A:B,2,)</f>
        <v>1190</v>
      </c>
    </row>
    <row r="3049" spans="1:2" x14ac:dyDescent="0.25">
      <c r="A3049" t="s">
        <v>1199</v>
      </c>
      <c r="B3049">
        <f ca="1">VLOOKUP(Sheet2!A3049,Sheet1!A:B,2,)</f>
        <v>806</v>
      </c>
    </row>
    <row r="3050" spans="1:2" x14ac:dyDescent="0.25">
      <c r="A3050" t="s">
        <v>1479</v>
      </c>
      <c r="B3050">
        <f ca="1">VLOOKUP(Sheet2!A3050,Sheet1!A:B,2,)</f>
        <v>203</v>
      </c>
    </row>
    <row r="3051" spans="1:2" x14ac:dyDescent="0.25">
      <c r="A3051" t="s">
        <v>2508</v>
      </c>
      <c r="B3051">
        <f ca="1">VLOOKUP(Sheet2!A3051,Sheet1!A:B,2,)</f>
        <v>365</v>
      </c>
    </row>
    <row r="3052" spans="1:2" x14ac:dyDescent="0.25">
      <c r="A3052" t="s">
        <v>1652</v>
      </c>
      <c r="B3052">
        <f ca="1">VLOOKUP(Sheet2!A3052,Sheet1!A:B,2,)</f>
        <v>551</v>
      </c>
    </row>
    <row r="3053" spans="1:2" x14ac:dyDescent="0.25">
      <c r="A3053" t="s">
        <v>4007</v>
      </c>
      <c r="B3053">
        <f ca="1">VLOOKUP(Sheet2!A3053,Sheet1!A:B,2,)</f>
        <v>686</v>
      </c>
    </row>
    <row r="3054" spans="1:2" x14ac:dyDescent="0.25">
      <c r="A3054" t="s">
        <v>1278</v>
      </c>
      <c r="B3054">
        <f ca="1">VLOOKUP(Sheet2!A3054,Sheet1!A:B,2,)</f>
        <v>950</v>
      </c>
    </row>
    <row r="3055" spans="1:2" x14ac:dyDescent="0.25">
      <c r="A3055" t="s">
        <v>627</v>
      </c>
      <c r="B3055">
        <f ca="1">VLOOKUP(Sheet2!A3055,Sheet1!A:B,2,)</f>
        <v>752</v>
      </c>
    </row>
    <row r="3056" spans="1:2" x14ac:dyDescent="0.25">
      <c r="A3056" t="s">
        <v>3412</v>
      </c>
      <c r="B3056">
        <f ca="1">VLOOKUP(Sheet2!A3056,Sheet1!A:B,2,)</f>
        <v>2030</v>
      </c>
    </row>
    <row r="3057" spans="1:2" x14ac:dyDescent="0.25">
      <c r="A3057" t="s">
        <v>1023</v>
      </c>
      <c r="B3057">
        <f ca="1">VLOOKUP(Sheet2!A3057,Sheet1!A:B,2,)</f>
        <v>3185</v>
      </c>
    </row>
    <row r="3058" spans="1:2" x14ac:dyDescent="0.25">
      <c r="A3058" t="s">
        <v>3865</v>
      </c>
      <c r="B3058">
        <f ca="1">VLOOKUP(Sheet2!A3058,Sheet1!A:B,2,)</f>
        <v>713</v>
      </c>
    </row>
    <row r="3059" spans="1:2" x14ac:dyDescent="0.25">
      <c r="A3059" t="s">
        <v>2155</v>
      </c>
      <c r="B3059">
        <f ca="1">VLOOKUP(Sheet2!A3059,Sheet1!A:B,2,)</f>
        <v>1628</v>
      </c>
    </row>
    <row r="3060" spans="1:2" x14ac:dyDescent="0.25">
      <c r="A3060" t="s">
        <v>1587</v>
      </c>
      <c r="B3060">
        <f ca="1">VLOOKUP(Sheet2!A3060,Sheet1!A:B,2,)</f>
        <v>857</v>
      </c>
    </row>
    <row r="3061" spans="1:2" x14ac:dyDescent="0.25">
      <c r="A3061" t="s">
        <v>1629</v>
      </c>
      <c r="B3061">
        <f ca="1">VLOOKUP(Sheet2!A3061,Sheet1!A:B,2,)</f>
        <v>3056</v>
      </c>
    </row>
    <row r="3062" spans="1:2" x14ac:dyDescent="0.25">
      <c r="A3062" t="s">
        <v>1898</v>
      </c>
      <c r="B3062">
        <f ca="1">VLOOKUP(Sheet2!A3062,Sheet1!A:B,2,)</f>
        <v>1418</v>
      </c>
    </row>
    <row r="3063" spans="1:2" x14ac:dyDescent="0.25">
      <c r="A3063" t="s">
        <v>2129</v>
      </c>
      <c r="B3063">
        <f ca="1">VLOOKUP(Sheet2!A3063,Sheet1!A:B,2,)</f>
        <v>1064</v>
      </c>
    </row>
    <row r="3064" spans="1:2" x14ac:dyDescent="0.25">
      <c r="A3064" t="s">
        <v>256</v>
      </c>
      <c r="B3064">
        <f ca="1">VLOOKUP(Sheet2!A3064,Sheet1!A:B,2,)</f>
        <v>1004</v>
      </c>
    </row>
    <row r="3065" spans="1:2" x14ac:dyDescent="0.25">
      <c r="A3065" t="s">
        <v>3223</v>
      </c>
      <c r="B3065">
        <f ca="1">VLOOKUP(Sheet2!A3065,Sheet1!A:B,2,)</f>
        <v>1304</v>
      </c>
    </row>
    <row r="3066" spans="1:2" x14ac:dyDescent="0.25">
      <c r="A3066" t="s">
        <v>2580</v>
      </c>
      <c r="B3066">
        <f ca="1">VLOOKUP(Sheet2!A3066,Sheet1!A:B,2,)</f>
        <v>428</v>
      </c>
    </row>
    <row r="3067" spans="1:2" x14ac:dyDescent="0.25">
      <c r="A3067" t="s">
        <v>3662</v>
      </c>
      <c r="B3067">
        <f ca="1">VLOOKUP(Sheet2!A3067,Sheet1!A:B,2,)</f>
        <v>761</v>
      </c>
    </row>
    <row r="3068" spans="1:2" x14ac:dyDescent="0.25">
      <c r="A3068" t="s">
        <v>1543</v>
      </c>
      <c r="B3068">
        <f ca="1">VLOOKUP(Sheet2!A3068,Sheet1!A:B,2,)</f>
        <v>1034</v>
      </c>
    </row>
    <row r="3069" spans="1:2" x14ac:dyDescent="0.25">
      <c r="A3069" t="s">
        <v>2207</v>
      </c>
      <c r="B3069">
        <f ca="1">VLOOKUP(Sheet2!A3069,Sheet1!A:B,2,)</f>
        <v>1832</v>
      </c>
    </row>
    <row r="3070" spans="1:2" x14ac:dyDescent="0.25">
      <c r="A3070" t="s">
        <v>2451</v>
      </c>
      <c r="B3070">
        <f ca="1">VLOOKUP(Sheet2!A3070,Sheet1!A:B,2,)</f>
        <v>1202</v>
      </c>
    </row>
    <row r="3071" spans="1:2" x14ac:dyDescent="0.25">
      <c r="A3071" t="s">
        <v>3625</v>
      </c>
      <c r="B3071">
        <f ca="1">VLOOKUP(Sheet2!A3071,Sheet1!A:B,2,)</f>
        <v>1130</v>
      </c>
    </row>
    <row r="3072" spans="1:2" x14ac:dyDescent="0.25">
      <c r="A3072" t="s">
        <v>3660</v>
      </c>
      <c r="B3072">
        <f ca="1">VLOOKUP(Sheet2!A3072,Sheet1!A:B,2,)</f>
        <v>2261</v>
      </c>
    </row>
    <row r="3073" spans="1:2" x14ac:dyDescent="0.25">
      <c r="A3073" t="s">
        <v>1381</v>
      </c>
      <c r="B3073">
        <f ca="1">VLOOKUP(Sheet2!A3073,Sheet1!A:B,2,)</f>
        <v>1145</v>
      </c>
    </row>
    <row r="3074" spans="1:2" x14ac:dyDescent="0.25">
      <c r="A3074" t="s">
        <v>3928</v>
      </c>
      <c r="B3074">
        <f ca="1">VLOOKUP(Sheet2!A3074,Sheet1!A:B,2,)</f>
        <v>1355</v>
      </c>
    </row>
    <row r="3075" spans="1:2" x14ac:dyDescent="0.25">
      <c r="A3075" t="s">
        <v>2795</v>
      </c>
      <c r="B3075">
        <f ca="1">VLOOKUP(Sheet2!A3075,Sheet1!A:B,2,)</f>
        <v>1478</v>
      </c>
    </row>
    <row r="3076" spans="1:2" x14ac:dyDescent="0.25">
      <c r="A3076" t="s">
        <v>3687</v>
      </c>
      <c r="B3076">
        <f ca="1">VLOOKUP(Sheet2!A3076,Sheet1!A:B,2,)</f>
        <v>2786</v>
      </c>
    </row>
    <row r="3077" spans="1:2" x14ac:dyDescent="0.25">
      <c r="A3077" t="s">
        <v>3263</v>
      </c>
      <c r="B3077">
        <f ca="1">VLOOKUP(Sheet2!A3077,Sheet1!A:B,2,)</f>
        <v>2393</v>
      </c>
    </row>
    <row r="3078" spans="1:2" x14ac:dyDescent="0.25">
      <c r="A3078" t="s">
        <v>101</v>
      </c>
      <c r="B3078">
        <f ca="1">VLOOKUP(Sheet2!A3078,Sheet1!A:B,2,)</f>
        <v>620</v>
      </c>
    </row>
    <row r="3079" spans="1:2" x14ac:dyDescent="0.25">
      <c r="A3079" t="s">
        <v>1478</v>
      </c>
      <c r="B3079">
        <f ca="1">VLOOKUP(Sheet2!A3079,Sheet1!A:B,2,)</f>
        <v>686</v>
      </c>
    </row>
    <row r="3080" spans="1:2" x14ac:dyDescent="0.25">
      <c r="A3080" t="s">
        <v>375</v>
      </c>
      <c r="B3080">
        <f ca="1">VLOOKUP(Sheet2!A3080,Sheet1!A:B,2,)</f>
        <v>581</v>
      </c>
    </row>
    <row r="3081" spans="1:2" x14ac:dyDescent="0.25">
      <c r="A3081" t="s">
        <v>1532</v>
      </c>
      <c r="B3081">
        <f ca="1">VLOOKUP(Sheet2!A3081,Sheet1!A:B,2,)</f>
        <v>614</v>
      </c>
    </row>
    <row r="3082" spans="1:2" x14ac:dyDescent="0.25">
      <c r="A3082" t="s">
        <v>3480</v>
      </c>
      <c r="B3082">
        <f ca="1">VLOOKUP(Sheet2!A3082,Sheet1!A:B,2,)</f>
        <v>668</v>
      </c>
    </row>
    <row r="3083" spans="1:2" x14ac:dyDescent="0.25">
      <c r="A3083" t="s">
        <v>4195</v>
      </c>
      <c r="B3083">
        <f ca="1">VLOOKUP(Sheet2!A3083,Sheet1!A:B,2,)</f>
        <v>686</v>
      </c>
    </row>
    <row r="3084" spans="1:2" x14ac:dyDescent="0.25">
      <c r="A3084" t="s">
        <v>2985</v>
      </c>
      <c r="B3084">
        <f ca="1">VLOOKUP(Sheet2!A3084,Sheet1!A:B,2,)</f>
        <v>1145</v>
      </c>
    </row>
    <row r="3085" spans="1:2" x14ac:dyDescent="0.25">
      <c r="A3085" t="s">
        <v>3718</v>
      </c>
      <c r="B3085">
        <f ca="1">VLOOKUP(Sheet2!A3085,Sheet1!A:B,2,)</f>
        <v>833</v>
      </c>
    </row>
    <row r="3086" spans="1:2" x14ac:dyDescent="0.25">
      <c r="A3086" t="s">
        <v>4102</v>
      </c>
      <c r="B3086">
        <f ca="1">VLOOKUP(Sheet2!A3086,Sheet1!A:B,2,)</f>
        <v>980</v>
      </c>
    </row>
    <row r="3087" spans="1:2" x14ac:dyDescent="0.25">
      <c r="A3087" t="s">
        <v>2</v>
      </c>
      <c r="B3087">
        <f ca="1">VLOOKUP(Sheet2!A3087,Sheet1!A:B,2,)</f>
        <v>65</v>
      </c>
    </row>
    <row r="3088" spans="1:2" x14ac:dyDescent="0.25">
      <c r="A3088" t="s">
        <v>6</v>
      </c>
      <c r="B3088">
        <f ca="1">VLOOKUP(Sheet2!A3088,Sheet1!A:B,2,)</f>
        <v>296</v>
      </c>
    </row>
    <row r="3089" spans="1:2" x14ac:dyDescent="0.25">
      <c r="A3089" t="s">
        <v>12</v>
      </c>
      <c r="B3089">
        <f ca="1">VLOOKUP(Sheet2!A3089,Sheet1!A:B,2,)</f>
        <v>713</v>
      </c>
    </row>
    <row r="3090" spans="1:2" x14ac:dyDescent="0.25">
      <c r="A3090" t="s">
        <v>13</v>
      </c>
      <c r="B3090">
        <f ca="1">VLOOKUP(Sheet2!A3090,Sheet1!A:B,2,)</f>
        <v>485</v>
      </c>
    </row>
    <row r="3091" spans="1:2" x14ac:dyDescent="0.25">
      <c r="A3091" t="s">
        <v>14</v>
      </c>
      <c r="B3091">
        <f ca="1">VLOOKUP(Sheet2!A3091,Sheet1!A:B,2,)</f>
        <v>404</v>
      </c>
    </row>
    <row r="3092" spans="1:2" x14ac:dyDescent="0.25">
      <c r="A3092" t="s">
        <v>17</v>
      </c>
      <c r="B3092">
        <f ca="1">VLOOKUP(Sheet2!A3092,Sheet1!A:B,2,)</f>
        <v>209</v>
      </c>
    </row>
    <row r="3093" spans="1:2" x14ac:dyDescent="0.25">
      <c r="A3093" t="s">
        <v>22</v>
      </c>
      <c r="B3093">
        <f ca="1">VLOOKUP(Sheet2!A3093,Sheet1!A:B,2,)</f>
        <v>218</v>
      </c>
    </row>
    <row r="3094" spans="1:2" x14ac:dyDescent="0.25">
      <c r="A3094" t="s">
        <v>32</v>
      </c>
      <c r="B3094">
        <f ca="1">VLOOKUP(Sheet2!A3094,Sheet1!A:B,2,)</f>
        <v>395</v>
      </c>
    </row>
    <row r="3095" spans="1:2" x14ac:dyDescent="0.25">
      <c r="A3095" t="s">
        <v>33</v>
      </c>
      <c r="B3095">
        <f ca="1">VLOOKUP(Sheet2!A3095,Sheet1!A:B,2,)</f>
        <v>590</v>
      </c>
    </row>
    <row r="3096" spans="1:2" x14ac:dyDescent="0.25">
      <c r="A3096" t="s">
        <v>34</v>
      </c>
      <c r="B3096">
        <f ca="1">VLOOKUP(Sheet2!A3096,Sheet1!A:B,2,)</f>
        <v>785</v>
      </c>
    </row>
    <row r="3097" spans="1:2" x14ac:dyDescent="0.25">
      <c r="A3097" t="s">
        <v>38</v>
      </c>
      <c r="B3097">
        <f ca="1">VLOOKUP(Sheet2!A3097,Sheet1!A:B,2,)</f>
        <v>1514</v>
      </c>
    </row>
    <row r="3098" spans="1:2" x14ac:dyDescent="0.25">
      <c r="A3098" t="s">
        <v>39</v>
      </c>
      <c r="B3098">
        <f ca="1">VLOOKUP(Sheet2!A3098,Sheet1!A:B,2,)</f>
        <v>770</v>
      </c>
    </row>
    <row r="3099" spans="1:2" x14ac:dyDescent="0.25">
      <c r="A3099" t="s">
        <v>40</v>
      </c>
      <c r="B3099">
        <f ca="1">VLOOKUP(Sheet2!A3099,Sheet1!A:B,2,)</f>
        <v>941</v>
      </c>
    </row>
    <row r="3100" spans="1:2" x14ac:dyDescent="0.25">
      <c r="A3100" t="s">
        <v>41</v>
      </c>
      <c r="B3100">
        <f ca="1">VLOOKUP(Sheet2!A3100,Sheet1!A:B,2,)</f>
        <v>1286</v>
      </c>
    </row>
    <row r="3101" spans="1:2" x14ac:dyDescent="0.25">
      <c r="A3101" t="s">
        <v>42</v>
      </c>
      <c r="B3101">
        <f ca="1">VLOOKUP(Sheet2!A3101,Sheet1!A:B,2,)</f>
        <v>287</v>
      </c>
    </row>
    <row r="3102" spans="1:2" x14ac:dyDescent="0.25">
      <c r="A3102" t="s">
        <v>43</v>
      </c>
      <c r="B3102">
        <f ca="1">VLOOKUP(Sheet2!A3102,Sheet1!A:B,2,)</f>
        <v>1331</v>
      </c>
    </row>
    <row r="3103" spans="1:2" x14ac:dyDescent="0.25">
      <c r="A3103" t="s">
        <v>55</v>
      </c>
      <c r="B3103">
        <f ca="1">VLOOKUP(Sheet2!A3103,Sheet1!A:B,2,)</f>
        <v>158</v>
      </c>
    </row>
    <row r="3104" spans="1:2" x14ac:dyDescent="0.25">
      <c r="A3104" t="s">
        <v>74</v>
      </c>
      <c r="B3104">
        <f ca="1">VLOOKUP(Sheet2!A3104,Sheet1!A:B,2,)</f>
        <v>86</v>
      </c>
    </row>
    <row r="3105" spans="1:2" x14ac:dyDescent="0.25">
      <c r="A3105" t="s">
        <v>75</v>
      </c>
      <c r="B3105">
        <f ca="1">VLOOKUP(Sheet2!A3105,Sheet1!A:B,2,)</f>
        <v>944</v>
      </c>
    </row>
    <row r="3106" spans="1:2" x14ac:dyDescent="0.25">
      <c r="A3106" t="s">
        <v>106</v>
      </c>
      <c r="B3106">
        <f ca="1">VLOOKUP(Sheet2!A3106,Sheet1!A:B,2,)</f>
        <v>440</v>
      </c>
    </row>
    <row r="3107" spans="1:2" x14ac:dyDescent="0.25">
      <c r="A3107" t="s">
        <v>130</v>
      </c>
      <c r="B3107">
        <f ca="1">VLOOKUP(Sheet2!A3107,Sheet1!A:B,2,)</f>
        <v>902</v>
      </c>
    </row>
    <row r="3108" spans="1:2" x14ac:dyDescent="0.25">
      <c r="A3108" t="s">
        <v>133</v>
      </c>
      <c r="B3108">
        <f ca="1">VLOOKUP(Sheet2!A3108,Sheet1!A:B,2,)</f>
        <v>1238</v>
      </c>
    </row>
    <row r="3109" spans="1:2" x14ac:dyDescent="0.25">
      <c r="A3109" t="s">
        <v>134</v>
      </c>
      <c r="B3109">
        <f ca="1">VLOOKUP(Sheet2!A3109,Sheet1!A:B,2,)</f>
        <v>596</v>
      </c>
    </row>
    <row r="3110" spans="1:2" x14ac:dyDescent="0.25">
      <c r="A3110" t="s">
        <v>135</v>
      </c>
      <c r="B3110">
        <f ca="1">VLOOKUP(Sheet2!A3110,Sheet1!A:B,2,)</f>
        <v>605</v>
      </c>
    </row>
    <row r="3111" spans="1:2" x14ac:dyDescent="0.25">
      <c r="A3111" t="s">
        <v>136</v>
      </c>
      <c r="B3111">
        <f ca="1">VLOOKUP(Sheet2!A3111,Sheet1!A:B,2,)</f>
        <v>569</v>
      </c>
    </row>
    <row r="3112" spans="1:2" x14ac:dyDescent="0.25">
      <c r="A3112" t="s">
        <v>138</v>
      </c>
      <c r="B3112">
        <f ca="1">VLOOKUP(Sheet2!A3112,Sheet1!A:B,2,)</f>
        <v>740</v>
      </c>
    </row>
    <row r="3113" spans="1:2" x14ac:dyDescent="0.25">
      <c r="A3113" t="s">
        <v>139</v>
      </c>
      <c r="B3113">
        <f ca="1">VLOOKUP(Sheet2!A3113,Sheet1!A:B,2,)</f>
        <v>584</v>
      </c>
    </row>
    <row r="3114" spans="1:2" x14ac:dyDescent="0.25">
      <c r="A3114" t="s">
        <v>219</v>
      </c>
      <c r="B3114">
        <f ca="1">VLOOKUP(Sheet2!A3114,Sheet1!A:B,2,)</f>
        <v>749</v>
      </c>
    </row>
    <row r="3115" spans="1:2" x14ac:dyDescent="0.25">
      <c r="A3115" t="s">
        <v>220</v>
      </c>
      <c r="B3115">
        <f ca="1">VLOOKUP(Sheet2!A3115,Sheet1!A:B,2,)</f>
        <v>497</v>
      </c>
    </row>
    <row r="3116" spans="1:2" x14ac:dyDescent="0.25">
      <c r="A3116" t="s">
        <v>226</v>
      </c>
      <c r="B3116">
        <f ca="1">VLOOKUP(Sheet2!A3116,Sheet1!A:B,2,)</f>
        <v>458</v>
      </c>
    </row>
    <row r="3117" spans="1:2" x14ac:dyDescent="0.25">
      <c r="A3117" t="s">
        <v>227</v>
      </c>
      <c r="B3117">
        <f ca="1">VLOOKUP(Sheet2!A3117,Sheet1!A:B,2,)</f>
        <v>1244</v>
      </c>
    </row>
    <row r="3118" spans="1:2" x14ac:dyDescent="0.25">
      <c r="A3118" t="s">
        <v>228</v>
      </c>
      <c r="B3118">
        <f ca="1">VLOOKUP(Sheet2!A3118,Sheet1!A:B,2,)</f>
        <v>1055</v>
      </c>
    </row>
    <row r="3119" spans="1:2" x14ac:dyDescent="0.25">
      <c r="A3119" t="s">
        <v>229</v>
      </c>
      <c r="B3119">
        <f ca="1">VLOOKUP(Sheet2!A3119,Sheet1!A:B,2,)</f>
        <v>1103</v>
      </c>
    </row>
    <row r="3120" spans="1:2" x14ac:dyDescent="0.25">
      <c r="A3120" t="s">
        <v>230</v>
      </c>
      <c r="B3120">
        <f ca="1">VLOOKUP(Sheet2!A3120,Sheet1!A:B,2,)</f>
        <v>1253</v>
      </c>
    </row>
    <row r="3121" spans="1:2" x14ac:dyDescent="0.25">
      <c r="A3121" t="s">
        <v>231</v>
      </c>
      <c r="B3121">
        <f ca="1">VLOOKUP(Sheet2!A3121,Sheet1!A:B,2,)</f>
        <v>341</v>
      </c>
    </row>
    <row r="3122" spans="1:2" x14ac:dyDescent="0.25">
      <c r="A3122" t="s">
        <v>232</v>
      </c>
      <c r="B3122">
        <f ca="1">VLOOKUP(Sheet2!A3122,Sheet1!A:B,2,)</f>
        <v>317</v>
      </c>
    </row>
    <row r="3123" spans="1:2" x14ac:dyDescent="0.25">
      <c r="A3123" t="s">
        <v>234</v>
      </c>
      <c r="B3123">
        <f ca="1">VLOOKUP(Sheet2!A3123,Sheet1!A:B,2,)</f>
        <v>476</v>
      </c>
    </row>
    <row r="3124" spans="1:2" x14ac:dyDescent="0.25">
      <c r="A3124" t="s">
        <v>235</v>
      </c>
      <c r="B3124">
        <f ca="1">VLOOKUP(Sheet2!A3124,Sheet1!A:B,2,)</f>
        <v>458</v>
      </c>
    </row>
    <row r="3125" spans="1:2" x14ac:dyDescent="0.25">
      <c r="A3125" t="s">
        <v>236</v>
      </c>
      <c r="B3125">
        <f ca="1">VLOOKUP(Sheet2!A3125,Sheet1!A:B,2,)</f>
        <v>239</v>
      </c>
    </row>
    <row r="3126" spans="1:2" x14ac:dyDescent="0.25">
      <c r="A3126" t="s">
        <v>237</v>
      </c>
      <c r="B3126">
        <f ca="1">VLOOKUP(Sheet2!A3126,Sheet1!A:B,2,)</f>
        <v>467</v>
      </c>
    </row>
    <row r="3127" spans="1:2" x14ac:dyDescent="0.25">
      <c r="A3127" t="s">
        <v>238</v>
      </c>
      <c r="B3127">
        <f ca="1">VLOOKUP(Sheet2!A3127,Sheet1!A:B,2,)</f>
        <v>443</v>
      </c>
    </row>
    <row r="3128" spans="1:2" x14ac:dyDescent="0.25">
      <c r="A3128" t="s">
        <v>239</v>
      </c>
      <c r="B3128">
        <f ca="1">VLOOKUP(Sheet2!A3128,Sheet1!A:B,2,)</f>
        <v>821</v>
      </c>
    </row>
    <row r="3129" spans="1:2" x14ac:dyDescent="0.25">
      <c r="A3129" t="s">
        <v>240</v>
      </c>
      <c r="B3129">
        <f ca="1">VLOOKUP(Sheet2!A3129,Sheet1!A:B,2,)</f>
        <v>863</v>
      </c>
    </row>
    <row r="3130" spans="1:2" x14ac:dyDescent="0.25">
      <c r="A3130" t="s">
        <v>241</v>
      </c>
      <c r="B3130">
        <f ca="1">VLOOKUP(Sheet2!A3130,Sheet1!A:B,2,)</f>
        <v>893</v>
      </c>
    </row>
    <row r="3131" spans="1:2" x14ac:dyDescent="0.25">
      <c r="A3131" t="s">
        <v>242</v>
      </c>
      <c r="B3131">
        <f ca="1">VLOOKUP(Sheet2!A3131,Sheet1!A:B,2,)</f>
        <v>1151</v>
      </c>
    </row>
    <row r="3132" spans="1:2" x14ac:dyDescent="0.25">
      <c r="A3132" t="s">
        <v>243</v>
      </c>
      <c r="B3132">
        <f ca="1">VLOOKUP(Sheet2!A3132,Sheet1!A:B,2,)</f>
        <v>1145</v>
      </c>
    </row>
    <row r="3133" spans="1:2" x14ac:dyDescent="0.25">
      <c r="A3133" t="s">
        <v>250</v>
      </c>
      <c r="B3133">
        <f ca="1">VLOOKUP(Sheet2!A3133,Sheet1!A:B,2,)</f>
        <v>1154</v>
      </c>
    </row>
    <row r="3134" spans="1:2" x14ac:dyDescent="0.25">
      <c r="A3134" t="s">
        <v>251</v>
      </c>
      <c r="B3134">
        <f ca="1">VLOOKUP(Sheet2!A3134,Sheet1!A:B,2,)</f>
        <v>908</v>
      </c>
    </row>
    <row r="3135" spans="1:2" x14ac:dyDescent="0.25">
      <c r="A3135" t="s">
        <v>253</v>
      </c>
      <c r="B3135">
        <f ca="1">VLOOKUP(Sheet2!A3135,Sheet1!A:B,2,)</f>
        <v>1382</v>
      </c>
    </row>
    <row r="3136" spans="1:2" x14ac:dyDescent="0.25">
      <c r="A3136" t="s">
        <v>260</v>
      </c>
      <c r="B3136">
        <f ca="1">VLOOKUP(Sheet2!A3136,Sheet1!A:B,2,)</f>
        <v>698</v>
      </c>
    </row>
    <row r="3137" spans="1:2" x14ac:dyDescent="0.25">
      <c r="A3137" t="s">
        <v>261</v>
      </c>
      <c r="B3137">
        <f ca="1">VLOOKUP(Sheet2!A3137,Sheet1!A:B,2,)</f>
        <v>854</v>
      </c>
    </row>
    <row r="3138" spans="1:2" x14ac:dyDescent="0.25">
      <c r="A3138" t="s">
        <v>265</v>
      </c>
      <c r="B3138">
        <f ca="1">VLOOKUP(Sheet2!A3138,Sheet1!A:B,2,)</f>
        <v>410</v>
      </c>
    </row>
    <row r="3139" spans="1:2" x14ac:dyDescent="0.25">
      <c r="A3139" t="s">
        <v>268</v>
      </c>
      <c r="B3139">
        <f ca="1">VLOOKUP(Sheet2!A3139,Sheet1!A:B,2,)</f>
        <v>956</v>
      </c>
    </row>
    <row r="3140" spans="1:2" x14ac:dyDescent="0.25">
      <c r="A3140" t="s">
        <v>269</v>
      </c>
      <c r="B3140">
        <f ca="1">VLOOKUP(Sheet2!A3140,Sheet1!A:B,2,)</f>
        <v>689</v>
      </c>
    </row>
    <row r="3141" spans="1:2" x14ac:dyDescent="0.25">
      <c r="A3141" t="s">
        <v>271</v>
      </c>
      <c r="B3141">
        <f ca="1">VLOOKUP(Sheet2!A3141,Sheet1!A:B,2,)</f>
        <v>329</v>
      </c>
    </row>
    <row r="3142" spans="1:2" x14ac:dyDescent="0.25">
      <c r="A3142" t="s">
        <v>275</v>
      </c>
      <c r="B3142">
        <f ca="1">VLOOKUP(Sheet2!A3142,Sheet1!A:B,2,)</f>
        <v>668</v>
      </c>
    </row>
    <row r="3143" spans="1:2" x14ac:dyDescent="0.25">
      <c r="A3143" t="s">
        <v>277</v>
      </c>
      <c r="B3143">
        <f ca="1">VLOOKUP(Sheet2!A3143,Sheet1!A:B,2,)</f>
        <v>590</v>
      </c>
    </row>
    <row r="3144" spans="1:2" x14ac:dyDescent="0.25">
      <c r="A3144" t="s">
        <v>278</v>
      </c>
      <c r="B3144">
        <f ca="1">VLOOKUP(Sheet2!A3144,Sheet1!A:B,2,)</f>
        <v>227</v>
      </c>
    </row>
    <row r="3145" spans="1:2" x14ac:dyDescent="0.25">
      <c r="A3145" t="s">
        <v>280</v>
      </c>
      <c r="B3145">
        <f ca="1">VLOOKUP(Sheet2!A3145,Sheet1!A:B,2,)</f>
        <v>263</v>
      </c>
    </row>
    <row r="3146" spans="1:2" x14ac:dyDescent="0.25">
      <c r="A3146" t="s">
        <v>282</v>
      </c>
      <c r="B3146">
        <f ca="1">VLOOKUP(Sheet2!A3146,Sheet1!A:B,2,)</f>
        <v>593</v>
      </c>
    </row>
    <row r="3147" spans="1:2" x14ac:dyDescent="0.25">
      <c r="A3147" t="s">
        <v>283</v>
      </c>
      <c r="B3147">
        <f ca="1">VLOOKUP(Sheet2!A3147,Sheet1!A:B,2,)</f>
        <v>236</v>
      </c>
    </row>
    <row r="3148" spans="1:2" x14ac:dyDescent="0.25">
      <c r="A3148" t="s">
        <v>284</v>
      </c>
      <c r="B3148">
        <f ca="1">VLOOKUP(Sheet2!A3148,Sheet1!A:B,2,)</f>
        <v>1325</v>
      </c>
    </row>
    <row r="3149" spans="1:2" x14ac:dyDescent="0.25">
      <c r="A3149" t="s">
        <v>285</v>
      </c>
      <c r="B3149">
        <f ca="1">VLOOKUP(Sheet2!A3149,Sheet1!A:B,2,)</f>
        <v>854</v>
      </c>
    </row>
    <row r="3150" spans="1:2" x14ac:dyDescent="0.25">
      <c r="A3150" t="s">
        <v>286</v>
      </c>
      <c r="B3150">
        <f ca="1">VLOOKUP(Sheet2!A3150,Sheet1!A:B,2,)</f>
        <v>719</v>
      </c>
    </row>
    <row r="3151" spans="1:2" x14ac:dyDescent="0.25">
      <c r="A3151" t="s">
        <v>289</v>
      </c>
      <c r="B3151">
        <f ca="1">VLOOKUP(Sheet2!A3151,Sheet1!A:B,2,)</f>
        <v>668</v>
      </c>
    </row>
    <row r="3152" spans="1:2" x14ac:dyDescent="0.25">
      <c r="A3152" t="s">
        <v>297</v>
      </c>
      <c r="B3152">
        <f ca="1">VLOOKUP(Sheet2!A3152,Sheet1!A:B,2,)</f>
        <v>497</v>
      </c>
    </row>
    <row r="3153" spans="1:2" x14ac:dyDescent="0.25">
      <c r="A3153" t="s">
        <v>298</v>
      </c>
      <c r="B3153">
        <f ca="1">VLOOKUP(Sheet2!A3153,Sheet1!A:B,2,)</f>
        <v>605</v>
      </c>
    </row>
    <row r="3154" spans="1:2" x14ac:dyDescent="0.25">
      <c r="A3154" t="s">
        <v>299</v>
      </c>
      <c r="B3154">
        <f ca="1">VLOOKUP(Sheet2!A3154,Sheet1!A:B,2,)</f>
        <v>863</v>
      </c>
    </row>
    <row r="3155" spans="1:2" x14ac:dyDescent="0.25">
      <c r="A3155" t="s">
        <v>300</v>
      </c>
      <c r="B3155">
        <f ca="1">VLOOKUP(Sheet2!A3155,Sheet1!A:B,2,)</f>
        <v>1547</v>
      </c>
    </row>
    <row r="3156" spans="1:2" x14ac:dyDescent="0.25">
      <c r="A3156" t="s">
        <v>302</v>
      </c>
      <c r="B3156">
        <f ca="1">VLOOKUP(Sheet2!A3156,Sheet1!A:B,2,)</f>
        <v>320</v>
      </c>
    </row>
    <row r="3157" spans="1:2" x14ac:dyDescent="0.25">
      <c r="A3157" t="s">
        <v>306</v>
      </c>
      <c r="B3157">
        <f ca="1">VLOOKUP(Sheet2!A3157,Sheet1!A:B,2,)</f>
        <v>815</v>
      </c>
    </row>
    <row r="3158" spans="1:2" x14ac:dyDescent="0.25">
      <c r="A3158" t="s">
        <v>307</v>
      </c>
      <c r="B3158">
        <f ca="1">VLOOKUP(Sheet2!A3158,Sheet1!A:B,2,)</f>
        <v>245</v>
      </c>
    </row>
    <row r="3159" spans="1:2" x14ac:dyDescent="0.25">
      <c r="A3159" t="s">
        <v>308</v>
      </c>
      <c r="B3159">
        <f ca="1">VLOOKUP(Sheet2!A3159,Sheet1!A:B,2,)</f>
        <v>671</v>
      </c>
    </row>
    <row r="3160" spans="1:2" x14ac:dyDescent="0.25">
      <c r="A3160" t="s">
        <v>309</v>
      </c>
      <c r="B3160">
        <f ca="1">VLOOKUP(Sheet2!A3160,Sheet1!A:B,2,)</f>
        <v>275</v>
      </c>
    </row>
    <row r="3161" spans="1:2" x14ac:dyDescent="0.25">
      <c r="A3161" t="s">
        <v>310</v>
      </c>
      <c r="B3161">
        <f ca="1">VLOOKUP(Sheet2!A3161,Sheet1!A:B,2,)</f>
        <v>1586</v>
      </c>
    </row>
    <row r="3162" spans="1:2" x14ac:dyDescent="0.25">
      <c r="A3162" t="s">
        <v>311</v>
      </c>
      <c r="B3162">
        <f ca="1">VLOOKUP(Sheet2!A3162,Sheet1!A:B,2,)</f>
        <v>890</v>
      </c>
    </row>
    <row r="3163" spans="1:2" x14ac:dyDescent="0.25">
      <c r="A3163" t="s">
        <v>312</v>
      </c>
      <c r="B3163">
        <f ca="1">VLOOKUP(Sheet2!A3163,Sheet1!A:B,2,)</f>
        <v>1169</v>
      </c>
    </row>
    <row r="3164" spans="1:2" x14ac:dyDescent="0.25">
      <c r="A3164" t="s">
        <v>313</v>
      </c>
      <c r="B3164">
        <f ca="1">VLOOKUP(Sheet2!A3164,Sheet1!A:B,2,)</f>
        <v>1451</v>
      </c>
    </row>
    <row r="3165" spans="1:2" x14ac:dyDescent="0.25">
      <c r="A3165" t="s">
        <v>319</v>
      </c>
      <c r="B3165">
        <f ca="1">VLOOKUP(Sheet2!A3165,Sheet1!A:B,2,)</f>
        <v>470</v>
      </c>
    </row>
    <row r="3166" spans="1:2" x14ac:dyDescent="0.25">
      <c r="A3166" t="s">
        <v>321</v>
      </c>
      <c r="B3166">
        <f ca="1">VLOOKUP(Sheet2!A3166,Sheet1!A:B,2,)</f>
        <v>611</v>
      </c>
    </row>
    <row r="3167" spans="1:2" x14ac:dyDescent="0.25">
      <c r="A3167" t="s">
        <v>322</v>
      </c>
      <c r="B3167">
        <f ca="1">VLOOKUP(Sheet2!A3167,Sheet1!A:B,2,)</f>
        <v>1253</v>
      </c>
    </row>
    <row r="3168" spans="1:2" x14ac:dyDescent="0.25">
      <c r="A3168" t="s">
        <v>325</v>
      </c>
      <c r="B3168">
        <f ca="1">VLOOKUP(Sheet2!A3168,Sheet1!A:B,2,)</f>
        <v>833</v>
      </c>
    </row>
    <row r="3169" spans="1:2" x14ac:dyDescent="0.25">
      <c r="A3169" t="s">
        <v>326</v>
      </c>
      <c r="B3169">
        <f ca="1">VLOOKUP(Sheet2!A3169,Sheet1!A:B,2,)</f>
        <v>1664</v>
      </c>
    </row>
    <row r="3170" spans="1:2" x14ac:dyDescent="0.25">
      <c r="A3170" t="s">
        <v>327</v>
      </c>
      <c r="B3170">
        <f ca="1">VLOOKUP(Sheet2!A3170,Sheet1!A:B,2,)</f>
        <v>944</v>
      </c>
    </row>
    <row r="3171" spans="1:2" x14ac:dyDescent="0.25">
      <c r="A3171" t="s">
        <v>328</v>
      </c>
      <c r="B3171">
        <f ca="1">VLOOKUP(Sheet2!A3171,Sheet1!A:B,2,)</f>
        <v>866</v>
      </c>
    </row>
    <row r="3172" spans="1:2" x14ac:dyDescent="0.25">
      <c r="A3172" t="s">
        <v>329</v>
      </c>
      <c r="B3172">
        <f ca="1">VLOOKUP(Sheet2!A3172,Sheet1!A:B,2,)</f>
        <v>809</v>
      </c>
    </row>
    <row r="3173" spans="1:2" x14ac:dyDescent="0.25">
      <c r="A3173" t="s">
        <v>330</v>
      </c>
      <c r="B3173">
        <f ca="1">VLOOKUP(Sheet2!A3173,Sheet1!A:B,2,)</f>
        <v>950</v>
      </c>
    </row>
    <row r="3174" spans="1:2" x14ac:dyDescent="0.25">
      <c r="A3174" t="s">
        <v>331</v>
      </c>
      <c r="B3174">
        <f ca="1">VLOOKUP(Sheet2!A3174,Sheet1!A:B,2,)</f>
        <v>1013</v>
      </c>
    </row>
    <row r="3175" spans="1:2" x14ac:dyDescent="0.25">
      <c r="A3175" t="s">
        <v>337</v>
      </c>
      <c r="B3175">
        <f ca="1">VLOOKUP(Sheet2!A3175,Sheet1!A:B,2,)</f>
        <v>773</v>
      </c>
    </row>
    <row r="3176" spans="1:2" x14ac:dyDescent="0.25">
      <c r="A3176" t="s">
        <v>338</v>
      </c>
      <c r="B3176">
        <f ca="1">VLOOKUP(Sheet2!A3176,Sheet1!A:B,2,)</f>
        <v>1196</v>
      </c>
    </row>
    <row r="3177" spans="1:2" x14ac:dyDescent="0.25">
      <c r="A3177" t="s">
        <v>340</v>
      </c>
      <c r="B3177">
        <f ca="1">VLOOKUP(Sheet2!A3177,Sheet1!A:B,2,)</f>
        <v>557</v>
      </c>
    </row>
    <row r="3178" spans="1:2" x14ac:dyDescent="0.25">
      <c r="A3178" t="s">
        <v>341</v>
      </c>
      <c r="B3178">
        <f ca="1">VLOOKUP(Sheet2!A3178,Sheet1!A:B,2,)</f>
        <v>962</v>
      </c>
    </row>
    <row r="3179" spans="1:2" x14ac:dyDescent="0.25">
      <c r="A3179" t="s">
        <v>342</v>
      </c>
      <c r="B3179">
        <f ca="1">VLOOKUP(Sheet2!A3179,Sheet1!A:B,2,)</f>
        <v>767</v>
      </c>
    </row>
    <row r="3180" spans="1:2" x14ac:dyDescent="0.25">
      <c r="A3180" t="s">
        <v>343</v>
      </c>
      <c r="B3180">
        <f ca="1">VLOOKUP(Sheet2!A3180,Sheet1!A:B,2,)</f>
        <v>827</v>
      </c>
    </row>
    <row r="3181" spans="1:2" x14ac:dyDescent="0.25">
      <c r="A3181" t="s">
        <v>347</v>
      </c>
      <c r="B3181">
        <f ca="1">VLOOKUP(Sheet2!A3181,Sheet1!A:B,2,)</f>
        <v>623</v>
      </c>
    </row>
    <row r="3182" spans="1:2" x14ac:dyDescent="0.25">
      <c r="A3182" t="s">
        <v>351</v>
      </c>
      <c r="B3182">
        <f ca="1">VLOOKUP(Sheet2!A3182,Sheet1!A:B,2,)</f>
        <v>308</v>
      </c>
    </row>
    <row r="3183" spans="1:2" x14ac:dyDescent="0.25">
      <c r="A3183" t="s">
        <v>352</v>
      </c>
      <c r="B3183">
        <f ca="1">VLOOKUP(Sheet2!A3183,Sheet1!A:B,2,)</f>
        <v>212</v>
      </c>
    </row>
    <row r="3184" spans="1:2" x14ac:dyDescent="0.25">
      <c r="A3184" t="s">
        <v>354</v>
      </c>
      <c r="B3184">
        <f ca="1">VLOOKUP(Sheet2!A3184,Sheet1!A:B,2,)</f>
        <v>260</v>
      </c>
    </row>
    <row r="3185" spans="1:2" x14ac:dyDescent="0.25">
      <c r="A3185" t="s">
        <v>356</v>
      </c>
      <c r="B3185">
        <f ca="1">VLOOKUP(Sheet2!A3185,Sheet1!A:B,2,)</f>
        <v>320</v>
      </c>
    </row>
    <row r="3186" spans="1:2" x14ac:dyDescent="0.25">
      <c r="A3186" t="s">
        <v>361</v>
      </c>
      <c r="B3186">
        <f ca="1">VLOOKUP(Sheet2!A3186,Sheet1!A:B,2,)</f>
        <v>191</v>
      </c>
    </row>
    <row r="3187" spans="1:2" x14ac:dyDescent="0.25">
      <c r="A3187" t="s">
        <v>414</v>
      </c>
      <c r="B3187">
        <f ca="1">VLOOKUP(Sheet2!A3187,Sheet1!A:B,2,)</f>
        <v>398</v>
      </c>
    </row>
    <row r="3188" spans="1:2" x14ac:dyDescent="0.25">
      <c r="A3188" t="s">
        <v>421</v>
      </c>
      <c r="B3188">
        <f ca="1">VLOOKUP(Sheet2!A3188,Sheet1!A:B,2,)</f>
        <v>338</v>
      </c>
    </row>
    <row r="3189" spans="1:2" x14ac:dyDescent="0.25">
      <c r="A3189" t="s">
        <v>436</v>
      </c>
      <c r="B3189">
        <f ca="1">VLOOKUP(Sheet2!A3189,Sheet1!A:B,2,)</f>
        <v>161</v>
      </c>
    </row>
    <row r="3190" spans="1:2" x14ac:dyDescent="0.25">
      <c r="A3190" t="s">
        <v>455</v>
      </c>
      <c r="B3190">
        <f ca="1">VLOOKUP(Sheet2!A3190,Sheet1!A:B,2,)</f>
        <v>932</v>
      </c>
    </row>
    <row r="3191" spans="1:2" x14ac:dyDescent="0.25">
      <c r="A3191" t="s">
        <v>468</v>
      </c>
      <c r="B3191">
        <f ca="1">VLOOKUP(Sheet2!A3191,Sheet1!A:B,2,)</f>
        <v>368</v>
      </c>
    </row>
    <row r="3192" spans="1:2" x14ac:dyDescent="0.25">
      <c r="A3192" t="s">
        <v>471</v>
      </c>
      <c r="B3192">
        <f ca="1">VLOOKUP(Sheet2!A3192,Sheet1!A:B,2,)</f>
        <v>926</v>
      </c>
    </row>
    <row r="3193" spans="1:2" x14ac:dyDescent="0.25">
      <c r="A3193" t="s">
        <v>474</v>
      </c>
      <c r="B3193">
        <f ca="1">VLOOKUP(Sheet2!A3193,Sheet1!A:B,2,)</f>
        <v>1781</v>
      </c>
    </row>
    <row r="3194" spans="1:2" x14ac:dyDescent="0.25">
      <c r="A3194" t="s">
        <v>475</v>
      </c>
      <c r="B3194">
        <f ca="1">VLOOKUP(Sheet2!A3194,Sheet1!A:B,2,)</f>
        <v>776</v>
      </c>
    </row>
    <row r="3195" spans="1:2" x14ac:dyDescent="0.25">
      <c r="A3195" t="s">
        <v>476</v>
      </c>
      <c r="B3195">
        <f ca="1">VLOOKUP(Sheet2!A3195,Sheet1!A:B,2,)</f>
        <v>878</v>
      </c>
    </row>
    <row r="3196" spans="1:2" x14ac:dyDescent="0.25">
      <c r="A3196" t="s">
        <v>477</v>
      </c>
      <c r="B3196">
        <f ca="1">VLOOKUP(Sheet2!A3196,Sheet1!A:B,2,)</f>
        <v>1454</v>
      </c>
    </row>
    <row r="3197" spans="1:2" x14ac:dyDescent="0.25">
      <c r="A3197" t="s">
        <v>479</v>
      </c>
      <c r="B3197">
        <f ca="1">VLOOKUP(Sheet2!A3197,Sheet1!A:B,2,)</f>
        <v>1301</v>
      </c>
    </row>
    <row r="3198" spans="1:2" x14ac:dyDescent="0.25">
      <c r="A3198" t="s">
        <v>480</v>
      </c>
      <c r="B3198">
        <f ca="1">VLOOKUP(Sheet2!A3198,Sheet1!A:B,2,)</f>
        <v>1145</v>
      </c>
    </row>
    <row r="3199" spans="1:2" x14ac:dyDescent="0.25">
      <c r="A3199" t="s">
        <v>483</v>
      </c>
      <c r="B3199">
        <f ca="1">VLOOKUP(Sheet2!A3199,Sheet1!A:B,2,)</f>
        <v>1049</v>
      </c>
    </row>
    <row r="3200" spans="1:2" x14ac:dyDescent="0.25">
      <c r="A3200" t="s">
        <v>484</v>
      </c>
      <c r="B3200">
        <f ca="1">VLOOKUP(Sheet2!A3200,Sheet1!A:B,2,)</f>
        <v>1667</v>
      </c>
    </row>
    <row r="3201" spans="1:2" x14ac:dyDescent="0.25">
      <c r="A3201" t="s">
        <v>486</v>
      </c>
      <c r="B3201">
        <f ca="1">VLOOKUP(Sheet2!A3201,Sheet1!A:B,2,)</f>
        <v>815</v>
      </c>
    </row>
    <row r="3202" spans="1:2" x14ac:dyDescent="0.25">
      <c r="A3202" t="s">
        <v>487</v>
      </c>
      <c r="B3202">
        <f ca="1">VLOOKUP(Sheet2!A3202,Sheet1!A:B,2,)</f>
        <v>893</v>
      </c>
    </row>
    <row r="3203" spans="1:2" x14ac:dyDescent="0.25">
      <c r="A3203" t="s">
        <v>494</v>
      </c>
      <c r="B3203">
        <f ca="1">VLOOKUP(Sheet2!A3203,Sheet1!A:B,2,)</f>
        <v>212</v>
      </c>
    </row>
    <row r="3204" spans="1:2" x14ac:dyDescent="0.25">
      <c r="A3204" t="s">
        <v>496</v>
      </c>
      <c r="B3204">
        <f ca="1">VLOOKUP(Sheet2!A3204,Sheet1!A:B,2,)</f>
        <v>542</v>
      </c>
    </row>
    <row r="3205" spans="1:2" x14ac:dyDescent="0.25">
      <c r="A3205" t="s">
        <v>497</v>
      </c>
      <c r="B3205">
        <f ca="1">VLOOKUP(Sheet2!A3205,Sheet1!A:B,2,)</f>
        <v>692</v>
      </c>
    </row>
    <row r="3206" spans="1:2" x14ac:dyDescent="0.25">
      <c r="A3206" t="s">
        <v>499</v>
      </c>
      <c r="B3206">
        <f ca="1">VLOOKUP(Sheet2!A3206,Sheet1!A:B,2,)</f>
        <v>983</v>
      </c>
    </row>
    <row r="3207" spans="1:2" x14ac:dyDescent="0.25">
      <c r="A3207" t="s">
        <v>500</v>
      </c>
      <c r="B3207">
        <f ca="1">VLOOKUP(Sheet2!A3207,Sheet1!A:B,2,)</f>
        <v>515</v>
      </c>
    </row>
    <row r="3208" spans="1:2" x14ac:dyDescent="0.25">
      <c r="A3208" t="s">
        <v>501</v>
      </c>
      <c r="B3208">
        <f ca="1">VLOOKUP(Sheet2!A3208,Sheet1!A:B,2,)</f>
        <v>632</v>
      </c>
    </row>
    <row r="3209" spans="1:2" x14ac:dyDescent="0.25">
      <c r="A3209" t="s">
        <v>506</v>
      </c>
      <c r="B3209">
        <f ca="1">VLOOKUP(Sheet2!A3209,Sheet1!A:B,2,)</f>
        <v>1526</v>
      </c>
    </row>
    <row r="3210" spans="1:2" x14ac:dyDescent="0.25">
      <c r="A3210" t="s">
        <v>510</v>
      </c>
      <c r="B3210">
        <f ca="1">VLOOKUP(Sheet2!A3210,Sheet1!A:B,2,)</f>
        <v>455</v>
      </c>
    </row>
    <row r="3211" spans="1:2" x14ac:dyDescent="0.25">
      <c r="A3211" t="s">
        <v>511</v>
      </c>
      <c r="B3211">
        <f ca="1">VLOOKUP(Sheet2!A3211,Sheet1!A:B,2,)</f>
        <v>170</v>
      </c>
    </row>
    <row r="3212" spans="1:2" x14ac:dyDescent="0.25">
      <c r="A3212" t="s">
        <v>512</v>
      </c>
      <c r="B3212">
        <f ca="1">VLOOKUP(Sheet2!A3212,Sheet1!A:B,2,)</f>
        <v>290</v>
      </c>
    </row>
    <row r="3213" spans="1:2" x14ac:dyDescent="0.25">
      <c r="A3213" t="s">
        <v>513</v>
      </c>
      <c r="B3213">
        <f ca="1">VLOOKUP(Sheet2!A3213,Sheet1!A:B,2,)</f>
        <v>362</v>
      </c>
    </row>
    <row r="3214" spans="1:2" x14ac:dyDescent="0.25">
      <c r="A3214" t="s">
        <v>515</v>
      </c>
      <c r="B3214">
        <f ca="1">VLOOKUP(Sheet2!A3214,Sheet1!A:B,2,)</f>
        <v>383</v>
      </c>
    </row>
    <row r="3215" spans="1:2" x14ac:dyDescent="0.25">
      <c r="A3215" t="s">
        <v>516</v>
      </c>
      <c r="B3215">
        <f ca="1">VLOOKUP(Sheet2!A3215,Sheet1!A:B,2,)</f>
        <v>215</v>
      </c>
    </row>
    <row r="3216" spans="1:2" x14ac:dyDescent="0.25">
      <c r="A3216" t="s">
        <v>517</v>
      </c>
      <c r="B3216">
        <f ca="1">VLOOKUP(Sheet2!A3216,Sheet1!A:B,2,)</f>
        <v>497</v>
      </c>
    </row>
    <row r="3217" spans="1:2" x14ac:dyDescent="0.25">
      <c r="A3217" t="s">
        <v>518</v>
      </c>
      <c r="B3217">
        <f ca="1">VLOOKUP(Sheet2!A3217,Sheet1!A:B,2,)</f>
        <v>461</v>
      </c>
    </row>
    <row r="3218" spans="1:2" x14ac:dyDescent="0.25">
      <c r="A3218" t="s">
        <v>520</v>
      </c>
      <c r="B3218">
        <f ca="1">VLOOKUP(Sheet2!A3218,Sheet1!A:B,2,)</f>
        <v>293</v>
      </c>
    </row>
    <row r="3219" spans="1:2" x14ac:dyDescent="0.25">
      <c r="A3219" t="s">
        <v>521</v>
      </c>
      <c r="B3219">
        <f ca="1">VLOOKUP(Sheet2!A3219,Sheet1!A:B,2,)</f>
        <v>410</v>
      </c>
    </row>
    <row r="3220" spans="1:2" x14ac:dyDescent="0.25">
      <c r="A3220" t="s">
        <v>522</v>
      </c>
      <c r="B3220">
        <f ca="1">VLOOKUP(Sheet2!A3220,Sheet1!A:B,2,)</f>
        <v>206</v>
      </c>
    </row>
    <row r="3221" spans="1:2" x14ac:dyDescent="0.25">
      <c r="A3221" t="s">
        <v>524</v>
      </c>
      <c r="B3221">
        <f ca="1">VLOOKUP(Sheet2!A3221,Sheet1!A:B,2,)</f>
        <v>545</v>
      </c>
    </row>
    <row r="3222" spans="1:2" x14ac:dyDescent="0.25">
      <c r="A3222" t="s">
        <v>525</v>
      </c>
      <c r="B3222">
        <f ca="1">VLOOKUP(Sheet2!A3222,Sheet1!A:B,2,)</f>
        <v>563</v>
      </c>
    </row>
    <row r="3223" spans="1:2" x14ac:dyDescent="0.25">
      <c r="A3223" t="s">
        <v>526</v>
      </c>
      <c r="B3223">
        <f ca="1">VLOOKUP(Sheet2!A3223,Sheet1!A:B,2,)</f>
        <v>185</v>
      </c>
    </row>
    <row r="3224" spans="1:2" x14ac:dyDescent="0.25">
      <c r="A3224" t="s">
        <v>529</v>
      </c>
      <c r="B3224">
        <f ca="1">VLOOKUP(Sheet2!A3224,Sheet1!A:B,2,)</f>
        <v>761</v>
      </c>
    </row>
    <row r="3225" spans="1:2" x14ac:dyDescent="0.25">
      <c r="A3225" t="s">
        <v>535</v>
      </c>
      <c r="B3225">
        <f ca="1">VLOOKUP(Sheet2!A3225,Sheet1!A:B,2,)</f>
        <v>1373</v>
      </c>
    </row>
    <row r="3226" spans="1:2" x14ac:dyDescent="0.25">
      <c r="A3226" t="s">
        <v>536</v>
      </c>
      <c r="B3226">
        <f ca="1">VLOOKUP(Sheet2!A3226,Sheet1!A:B,2,)</f>
        <v>332</v>
      </c>
    </row>
    <row r="3227" spans="1:2" x14ac:dyDescent="0.25">
      <c r="A3227" t="s">
        <v>552</v>
      </c>
      <c r="B3227">
        <f ca="1">VLOOKUP(Sheet2!A3227,Sheet1!A:B,2,)</f>
        <v>1133</v>
      </c>
    </row>
    <row r="3228" spans="1:2" x14ac:dyDescent="0.25">
      <c r="A3228" t="s">
        <v>568</v>
      </c>
      <c r="B3228">
        <f ca="1">VLOOKUP(Sheet2!A3228,Sheet1!A:B,2,)</f>
        <v>1220</v>
      </c>
    </row>
    <row r="3229" spans="1:2" x14ac:dyDescent="0.25">
      <c r="A3229" t="s">
        <v>569</v>
      </c>
      <c r="B3229">
        <f ca="1">VLOOKUP(Sheet2!A3229,Sheet1!A:B,2,)</f>
        <v>902</v>
      </c>
    </row>
    <row r="3230" spans="1:2" x14ac:dyDescent="0.25">
      <c r="A3230" t="s">
        <v>579</v>
      </c>
      <c r="B3230">
        <f ca="1">VLOOKUP(Sheet2!A3230,Sheet1!A:B,2,)</f>
        <v>878</v>
      </c>
    </row>
    <row r="3231" spans="1:2" x14ac:dyDescent="0.25">
      <c r="A3231" t="s">
        <v>580</v>
      </c>
      <c r="B3231">
        <f ca="1">VLOOKUP(Sheet2!A3231,Sheet1!A:B,2,)</f>
        <v>551</v>
      </c>
    </row>
    <row r="3232" spans="1:2" x14ac:dyDescent="0.25">
      <c r="A3232" t="s">
        <v>581</v>
      </c>
      <c r="B3232">
        <f ca="1">VLOOKUP(Sheet2!A3232,Sheet1!A:B,2,)</f>
        <v>1532</v>
      </c>
    </row>
    <row r="3233" spans="1:2" x14ac:dyDescent="0.25">
      <c r="A3233" t="s">
        <v>582</v>
      </c>
      <c r="B3233">
        <f ca="1">VLOOKUP(Sheet2!A3233,Sheet1!A:B,2,)</f>
        <v>908</v>
      </c>
    </row>
    <row r="3234" spans="1:2" x14ac:dyDescent="0.25">
      <c r="A3234" t="s">
        <v>583</v>
      </c>
      <c r="B3234">
        <f ca="1">VLOOKUP(Sheet2!A3234,Sheet1!A:B,2,)</f>
        <v>296</v>
      </c>
    </row>
    <row r="3235" spans="1:2" x14ac:dyDescent="0.25">
      <c r="A3235" t="s">
        <v>584</v>
      </c>
      <c r="B3235">
        <f ca="1">VLOOKUP(Sheet2!A3235,Sheet1!A:B,2,)</f>
        <v>1058</v>
      </c>
    </row>
    <row r="3236" spans="1:2" x14ac:dyDescent="0.25">
      <c r="A3236" t="s">
        <v>591</v>
      </c>
      <c r="B3236">
        <f ca="1">VLOOKUP(Sheet2!A3236,Sheet1!A:B,2,)</f>
        <v>203</v>
      </c>
    </row>
    <row r="3237" spans="1:2" x14ac:dyDescent="0.25">
      <c r="A3237" t="s">
        <v>608</v>
      </c>
      <c r="B3237">
        <f ca="1">VLOOKUP(Sheet2!A3237,Sheet1!A:B,2,)</f>
        <v>977</v>
      </c>
    </row>
    <row r="3238" spans="1:2" x14ac:dyDescent="0.25">
      <c r="A3238" t="s">
        <v>609</v>
      </c>
      <c r="B3238">
        <f ca="1">VLOOKUP(Sheet2!A3238,Sheet1!A:B,2,)</f>
        <v>707</v>
      </c>
    </row>
    <row r="3239" spans="1:2" x14ac:dyDescent="0.25">
      <c r="A3239" t="s">
        <v>611</v>
      </c>
      <c r="B3239">
        <f ca="1">VLOOKUP(Sheet2!A3239,Sheet1!A:B,2,)</f>
        <v>554</v>
      </c>
    </row>
    <row r="3240" spans="1:2" x14ac:dyDescent="0.25">
      <c r="A3240" t="s">
        <v>612</v>
      </c>
      <c r="B3240">
        <f ca="1">VLOOKUP(Sheet2!A3240,Sheet1!A:B,2,)</f>
        <v>707</v>
      </c>
    </row>
    <row r="3241" spans="1:2" x14ac:dyDescent="0.25">
      <c r="A3241" t="s">
        <v>649</v>
      </c>
      <c r="B3241">
        <f ca="1">VLOOKUP(Sheet2!A3241,Sheet1!A:B,2,)</f>
        <v>1673</v>
      </c>
    </row>
    <row r="3242" spans="1:2" x14ac:dyDescent="0.25">
      <c r="A3242" t="s">
        <v>653</v>
      </c>
      <c r="B3242">
        <f ca="1">VLOOKUP(Sheet2!A3242,Sheet1!A:B,2,)</f>
        <v>326</v>
      </c>
    </row>
    <row r="3243" spans="1:2" x14ac:dyDescent="0.25">
      <c r="A3243" t="s">
        <v>654</v>
      </c>
      <c r="B3243">
        <f ca="1">VLOOKUP(Sheet2!A3243,Sheet1!A:B,2,)</f>
        <v>569</v>
      </c>
    </row>
    <row r="3244" spans="1:2" x14ac:dyDescent="0.25">
      <c r="A3244" t="s">
        <v>656</v>
      </c>
      <c r="B3244">
        <f ca="1">VLOOKUP(Sheet2!A3244,Sheet1!A:B,2,)</f>
        <v>761</v>
      </c>
    </row>
    <row r="3245" spans="1:2" x14ac:dyDescent="0.25">
      <c r="A3245" t="s">
        <v>657</v>
      </c>
      <c r="B3245">
        <f ca="1">VLOOKUP(Sheet2!A3245,Sheet1!A:B,2,)</f>
        <v>509</v>
      </c>
    </row>
    <row r="3246" spans="1:2" x14ac:dyDescent="0.25">
      <c r="A3246" t="s">
        <v>667</v>
      </c>
      <c r="B3246">
        <f ca="1">VLOOKUP(Sheet2!A3246,Sheet1!A:B,2,)</f>
        <v>728</v>
      </c>
    </row>
    <row r="3247" spans="1:2" x14ac:dyDescent="0.25">
      <c r="A3247" t="s">
        <v>669</v>
      </c>
      <c r="B3247">
        <f ca="1">VLOOKUP(Sheet2!A3247,Sheet1!A:B,2,)</f>
        <v>566</v>
      </c>
    </row>
    <row r="3248" spans="1:2" x14ac:dyDescent="0.25">
      <c r="A3248" t="s">
        <v>681</v>
      </c>
      <c r="B3248">
        <f ca="1">VLOOKUP(Sheet2!A3248,Sheet1!A:B,2,)</f>
        <v>1976</v>
      </c>
    </row>
    <row r="3249" spans="1:2" x14ac:dyDescent="0.25">
      <c r="A3249" t="s">
        <v>697</v>
      </c>
      <c r="B3249">
        <f ca="1">VLOOKUP(Sheet2!A3249,Sheet1!A:B,2,)</f>
        <v>380</v>
      </c>
    </row>
    <row r="3250" spans="1:2" x14ac:dyDescent="0.25">
      <c r="A3250" t="s">
        <v>706</v>
      </c>
      <c r="B3250">
        <f ca="1">VLOOKUP(Sheet2!A3250,Sheet1!A:B,2,)</f>
        <v>149</v>
      </c>
    </row>
    <row r="3251" spans="1:2" x14ac:dyDescent="0.25">
      <c r="A3251" t="s">
        <v>712</v>
      </c>
      <c r="B3251">
        <f ca="1">VLOOKUP(Sheet2!A3251,Sheet1!A:B,2,)</f>
        <v>953</v>
      </c>
    </row>
    <row r="3252" spans="1:2" x14ac:dyDescent="0.25">
      <c r="A3252" t="s">
        <v>713</v>
      </c>
      <c r="B3252">
        <f ca="1">VLOOKUP(Sheet2!A3252,Sheet1!A:B,2,)</f>
        <v>1052</v>
      </c>
    </row>
    <row r="3253" spans="1:2" x14ac:dyDescent="0.25">
      <c r="A3253" t="s">
        <v>714</v>
      </c>
      <c r="B3253">
        <f ca="1">VLOOKUP(Sheet2!A3253,Sheet1!A:B,2,)</f>
        <v>1433</v>
      </c>
    </row>
    <row r="3254" spans="1:2" x14ac:dyDescent="0.25">
      <c r="A3254" t="s">
        <v>722</v>
      </c>
      <c r="B3254">
        <f ca="1">VLOOKUP(Sheet2!A3254,Sheet1!A:B,2,)</f>
        <v>677</v>
      </c>
    </row>
    <row r="3255" spans="1:2" x14ac:dyDescent="0.25">
      <c r="A3255" t="s">
        <v>732</v>
      </c>
      <c r="B3255">
        <f ca="1">VLOOKUP(Sheet2!A3255,Sheet1!A:B,2,)</f>
        <v>956</v>
      </c>
    </row>
    <row r="3256" spans="1:2" x14ac:dyDescent="0.25">
      <c r="A3256" t="s">
        <v>733</v>
      </c>
      <c r="B3256">
        <f ca="1">VLOOKUP(Sheet2!A3256,Sheet1!A:B,2,)</f>
        <v>1241</v>
      </c>
    </row>
    <row r="3257" spans="1:2" x14ac:dyDescent="0.25">
      <c r="A3257" t="s">
        <v>734</v>
      </c>
      <c r="B3257">
        <f ca="1">VLOOKUP(Sheet2!A3257,Sheet1!A:B,2,)</f>
        <v>761</v>
      </c>
    </row>
    <row r="3258" spans="1:2" x14ac:dyDescent="0.25">
      <c r="A3258" t="s">
        <v>747</v>
      </c>
      <c r="B3258">
        <f ca="1">VLOOKUP(Sheet2!A3258,Sheet1!A:B,2,)</f>
        <v>266</v>
      </c>
    </row>
    <row r="3259" spans="1:2" x14ac:dyDescent="0.25">
      <c r="A3259" t="s">
        <v>750</v>
      </c>
      <c r="B3259">
        <f ca="1">VLOOKUP(Sheet2!A3259,Sheet1!A:B,2,)</f>
        <v>260</v>
      </c>
    </row>
    <row r="3260" spans="1:2" x14ac:dyDescent="0.25">
      <c r="A3260" t="s">
        <v>769</v>
      </c>
      <c r="B3260">
        <f ca="1">VLOOKUP(Sheet2!A3260,Sheet1!A:B,2,)</f>
        <v>899</v>
      </c>
    </row>
    <row r="3261" spans="1:2" x14ac:dyDescent="0.25">
      <c r="A3261" t="s">
        <v>800</v>
      </c>
      <c r="B3261">
        <f ca="1">VLOOKUP(Sheet2!A3261,Sheet1!A:B,2,)</f>
        <v>1133</v>
      </c>
    </row>
    <row r="3262" spans="1:2" x14ac:dyDescent="0.25">
      <c r="A3262" t="s">
        <v>801</v>
      </c>
      <c r="B3262">
        <f ca="1">VLOOKUP(Sheet2!A3262,Sheet1!A:B,2,)</f>
        <v>953</v>
      </c>
    </row>
    <row r="3263" spans="1:2" x14ac:dyDescent="0.25">
      <c r="A3263" t="s">
        <v>841</v>
      </c>
      <c r="B3263">
        <f ca="1">VLOOKUP(Sheet2!A3263,Sheet1!A:B,2,)</f>
        <v>626</v>
      </c>
    </row>
    <row r="3264" spans="1:2" x14ac:dyDescent="0.25">
      <c r="A3264" t="s">
        <v>843</v>
      </c>
      <c r="B3264">
        <f ca="1">VLOOKUP(Sheet2!A3264,Sheet1!A:B,2,)</f>
        <v>1430</v>
      </c>
    </row>
    <row r="3265" spans="1:2" x14ac:dyDescent="0.25">
      <c r="A3265" t="s">
        <v>850</v>
      </c>
      <c r="B3265">
        <f ca="1">VLOOKUP(Sheet2!A3265,Sheet1!A:B,2,)</f>
        <v>692</v>
      </c>
    </row>
    <row r="3266" spans="1:2" x14ac:dyDescent="0.25">
      <c r="A3266" t="s">
        <v>877</v>
      </c>
      <c r="B3266">
        <f ca="1">VLOOKUP(Sheet2!A3266,Sheet1!A:B,2,)</f>
        <v>767</v>
      </c>
    </row>
    <row r="3267" spans="1:2" x14ac:dyDescent="0.25">
      <c r="A3267" t="s">
        <v>878</v>
      </c>
      <c r="B3267">
        <f ca="1">VLOOKUP(Sheet2!A3267,Sheet1!A:B,2,)</f>
        <v>791</v>
      </c>
    </row>
    <row r="3268" spans="1:2" x14ac:dyDescent="0.25">
      <c r="A3268" t="s">
        <v>879</v>
      </c>
      <c r="B3268">
        <f ca="1">VLOOKUP(Sheet2!A3268,Sheet1!A:B,2,)</f>
        <v>1145</v>
      </c>
    </row>
    <row r="3269" spans="1:2" x14ac:dyDescent="0.25">
      <c r="A3269" t="s">
        <v>880</v>
      </c>
      <c r="B3269">
        <f ca="1">VLOOKUP(Sheet2!A3269,Sheet1!A:B,2,)</f>
        <v>959</v>
      </c>
    </row>
    <row r="3270" spans="1:2" x14ac:dyDescent="0.25">
      <c r="A3270" t="s">
        <v>881</v>
      </c>
      <c r="B3270">
        <f ca="1">VLOOKUP(Sheet2!A3270,Sheet1!A:B,2,)</f>
        <v>575</v>
      </c>
    </row>
    <row r="3271" spans="1:2" x14ac:dyDescent="0.25">
      <c r="A3271" t="s">
        <v>882</v>
      </c>
      <c r="B3271">
        <f ca="1">VLOOKUP(Sheet2!A3271,Sheet1!A:B,2,)</f>
        <v>539</v>
      </c>
    </row>
    <row r="3272" spans="1:2" x14ac:dyDescent="0.25">
      <c r="A3272" t="s">
        <v>883</v>
      </c>
      <c r="B3272">
        <f ca="1">VLOOKUP(Sheet2!A3272,Sheet1!A:B,2,)</f>
        <v>701</v>
      </c>
    </row>
    <row r="3273" spans="1:2" x14ac:dyDescent="0.25">
      <c r="A3273" t="s">
        <v>886</v>
      </c>
      <c r="B3273">
        <f ca="1">VLOOKUP(Sheet2!A3273,Sheet1!A:B,2,)</f>
        <v>542</v>
      </c>
    </row>
    <row r="3274" spans="1:2" x14ac:dyDescent="0.25">
      <c r="A3274" t="s">
        <v>887</v>
      </c>
      <c r="B3274">
        <f ca="1">VLOOKUP(Sheet2!A3274,Sheet1!A:B,2,)</f>
        <v>515</v>
      </c>
    </row>
    <row r="3275" spans="1:2" x14ac:dyDescent="0.25">
      <c r="A3275" t="s">
        <v>897</v>
      </c>
      <c r="B3275">
        <f ca="1">VLOOKUP(Sheet2!A3275,Sheet1!A:B,2,)</f>
        <v>167</v>
      </c>
    </row>
    <row r="3276" spans="1:2" x14ac:dyDescent="0.25">
      <c r="A3276" t="s">
        <v>912</v>
      </c>
      <c r="B3276">
        <f ca="1">VLOOKUP(Sheet2!A3276,Sheet1!A:B,2,)</f>
        <v>278</v>
      </c>
    </row>
    <row r="3277" spans="1:2" x14ac:dyDescent="0.25">
      <c r="A3277" t="s">
        <v>915</v>
      </c>
      <c r="B3277">
        <f ca="1">VLOOKUP(Sheet2!A3277,Sheet1!A:B,2,)</f>
        <v>1118</v>
      </c>
    </row>
    <row r="3278" spans="1:2" x14ac:dyDescent="0.25">
      <c r="A3278" t="s">
        <v>916</v>
      </c>
      <c r="B3278">
        <f ca="1">VLOOKUP(Sheet2!A3278,Sheet1!A:B,2,)</f>
        <v>1793</v>
      </c>
    </row>
    <row r="3279" spans="1:2" x14ac:dyDescent="0.25">
      <c r="A3279" t="s">
        <v>917</v>
      </c>
      <c r="B3279">
        <f ca="1">VLOOKUP(Sheet2!A3279,Sheet1!A:B,2,)</f>
        <v>707</v>
      </c>
    </row>
    <row r="3280" spans="1:2" x14ac:dyDescent="0.25">
      <c r="A3280" t="s">
        <v>918</v>
      </c>
      <c r="B3280">
        <f ca="1">VLOOKUP(Sheet2!A3280,Sheet1!A:B,2,)</f>
        <v>587</v>
      </c>
    </row>
    <row r="3281" spans="1:2" x14ac:dyDescent="0.25">
      <c r="A3281" t="s">
        <v>919</v>
      </c>
      <c r="B3281">
        <f ca="1">VLOOKUP(Sheet2!A3281,Sheet1!A:B,2,)</f>
        <v>398</v>
      </c>
    </row>
    <row r="3282" spans="1:2" x14ac:dyDescent="0.25">
      <c r="A3282" t="s">
        <v>920</v>
      </c>
      <c r="B3282">
        <f ca="1">VLOOKUP(Sheet2!A3282,Sheet1!A:B,2,)</f>
        <v>857</v>
      </c>
    </row>
    <row r="3283" spans="1:2" x14ac:dyDescent="0.25">
      <c r="A3283" t="s">
        <v>926</v>
      </c>
      <c r="B3283">
        <f ca="1">VLOOKUP(Sheet2!A3283,Sheet1!A:B,2,)</f>
        <v>446</v>
      </c>
    </row>
    <row r="3284" spans="1:2" x14ac:dyDescent="0.25">
      <c r="A3284" t="s">
        <v>934</v>
      </c>
      <c r="B3284">
        <f ca="1">VLOOKUP(Sheet2!A3284,Sheet1!A:B,2,)</f>
        <v>212</v>
      </c>
    </row>
    <row r="3285" spans="1:2" x14ac:dyDescent="0.25">
      <c r="A3285" t="s">
        <v>937</v>
      </c>
      <c r="B3285">
        <f ca="1">VLOOKUP(Sheet2!A3285,Sheet1!A:B,2,)</f>
        <v>230</v>
      </c>
    </row>
    <row r="3286" spans="1:2" x14ac:dyDescent="0.25">
      <c r="A3286" t="s">
        <v>941</v>
      </c>
      <c r="B3286">
        <f ca="1">VLOOKUP(Sheet2!A3286,Sheet1!A:B,2,)</f>
        <v>1028</v>
      </c>
    </row>
    <row r="3287" spans="1:2" x14ac:dyDescent="0.25">
      <c r="A3287" t="s">
        <v>943</v>
      </c>
      <c r="B3287">
        <f ca="1">VLOOKUP(Sheet2!A3287,Sheet1!A:B,2,)</f>
        <v>1172</v>
      </c>
    </row>
    <row r="3288" spans="1:2" x14ac:dyDescent="0.25">
      <c r="A3288" t="s">
        <v>948</v>
      </c>
      <c r="B3288">
        <f ca="1">VLOOKUP(Sheet2!A3288,Sheet1!A:B,2,)</f>
        <v>1256</v>
      </c>
    </row>
    <row r="3289" spans="1:2" x14ac:dyDescent="0.25">
      <c r="A3289" t="s">
        <v>950</v>
      </c>
      <c r="B3289">
        <f ca="1">VLOOKUP(Sheet2!A3289,Sheet1!A:B,2,)</f>
        <v>227</v>
      </c>
    </row>
    <row r="3290" spans="1:2" x14ac:dyDescent="0.25">
      <c r="A3290" t="s">
        <v>954</v>
      </c>
      <c r="B3290">
        <f ca="1">VLOOKUP(Sheet2!A3290,Sheet1!A:B,2,)</f>
        <v>494</v>
      </c>
    </row>
    <row r="3291" spans="1:2" x14ac:dyDescent="0.25">
      <c r="A3291" t="s">
        <v>955</v>
      </c>
      <c r="B3291">
        <f ca="1">VLOOKUP(Sheet2!A3291,Sheet1!A:B,2,)</f>
        <v>590</v>
      </c>
    </row>
    <row r="3292" spans="1:2" x14ac:dyDescent="0.25">
      <c r="A3292" t="s">
        <v>956</v>
      </c>
      <c r="B3292">
        <f ca="1">VLOOKUP(Sheet2!A3292,Sheet1!A:B,2,)</f>
        <v>800</v>
      </c>
    </row>
    <row r="3293" spans="1:2" x14ac:dyDescent="0.25">
      <c r="A3293" t="s">
        <v>957</v>
      </c>
      <c r="B3293">
        <f ca="1">VLOOKUP(Sheet2!A3293,Sheet1!A:B,2,)</f>
        <v>386</v>
      </c>
    </row>
    <row r="3294" spans="1:2" x14ac:dyDescent="0.25">
      <c r="A3294" t="s">
        <v>958</v>
      </c>
      <c r="B3294">
        <f ca="1">VLOOKUP(Sheet2!A3294,Sheet1!A:B,2,)</f>
        <v>692</v>
      </c>
    </row>
    <row r="3295" spans="1:2" x14ac:dyDescent="0.25">
      <c r="A3295" t="s">
        <v>959</v>
      </c>
      <c r="B3295">
        <f ca="1">VLOOKUP(Sheet2!A3295,Sheet1!A:B,2,)</f>
        <v>1148</v>
      </c>
    </row>
    <row r="3296" spans="1:2" x14ac:dyDescent="0.25">
      <c r="A3296" t="s">
        <v>967</v>
      </c>
      <c r="B3296">
        <f ca="1">VLOOKUP(Sheet2!A3296,Sheet1!A:B,2,)</f>
        <v>413</v>
      </c>
    </row>
    <row r="3297" spans="1:2" x14ac:dyDescent="0.25">
      <c r="A3297" t="s">
        <v>971</v>
      </c>
      <c r="B3297">
        <f ca="1">VLOOKUP(Sheet2!A3297,Sheet1!A:B,2,)</f>
        <v>1358</v>
      </c>
    </row>
    <row r="3298" spans="1:2" x14ac:dyDescent="0.25">
      <c r="A3298" t="s">
        <v>972</v>
      </c>
      <c r="B3298">
        <f ca="1">VLOOKUP(Sheet2!A3298,Sheet1!A:B,2,)</f>
        <v>986</v>
      </c>
    </row>
    <row r="3299" spans="1:2" x14ac:dyDescent="0.25">
      <c r="A3299" t="s">
        <v>978</v>
      </c>
      <c r="B3299">
        <f ca="1">VLOOKUP(Sheet2!A3299,Sheet1!A:B,2,)</f>
        <v>416</v>
      </c>
    </row>
    <row r="3300" spans="1:2" x14ac:dyDescent="0.25">
      <c r="A3300" t="s">
        <v>979</v>
      </c>
      <c r="B3300">
        <f ca="1">VLOOKUP(Sheet2!A3300,Sheet1!A:B,2,)</f>
        <v>389</v>
      </c>
    </row>
    <row r="3301" spans="1:2" x14ac:dyDescent="0.25">
      <c r="A3301" t="s">
        <v>980</v>
      </c>
      <c r="B3301">
        <f ca="1">VLOOKUP(Sheet2!A3301,Sheet1!A:B,2,)</f>
        <v>650</v>
      </c>
    </row>
    <row r="3302" spans="1:2" x14ac:dyDescent="0.25">
      <c r="A3302" t="s">
        <v>981</v>
      </c>
      <c r="B3302">
        <f ca="1">VLOOKUP(Sheet2!A3302,Sheet1!A:B,2,)</f>
        <v>455</v>
      </c>
    </row>
    <row r="3303" spans="1:2" x14ac:dyDescent="0.25">
      <c r="A3303" t="s">
        <v>982</v>
      </c>
      <c r="B3303">
        <f ca="1">VLOOKUP(Sheet2!A3303,Sheet1!A:B,2,)</f>
        <v>455</v>
      </c>
    </row>
    <row r="3304" spans="1:2" x14ac:dyDescent="0.25">
      <c r="A3304" t="s">
        <v>983</v>
      </c>
      <c r="B3304">
        <f ca="1">VLOOKUP(Sheet2!A3304,Sheet1!A:B,2,)</f>
        <v>332</v>
      </c>
    </row>
    <row r="3305" spans="1:2" x14ac:dyDescent="0.25">
      <c r="A3305" t="s">
        <v>984</v>
      </c>
      <c r="B3305">
        <f ca="1">VLOOKUP(Sheet2!A3305,Sheet1!A:B,2,)</f>
        <v>311</v>
      </c>
    </row>
    <row r="3306" spans="1:2" x14ac:dyDescent="0.25">
      <c r="A3306" t="s">
        <v>996</v>
      </c>
      <c r="B3306">
        <f ca="1">VLOOKUP(Sheet2!A3306,Sheet1!A:B,2,)</f>
        <v>566</v>
      </c>
    </row>
    <row r="3307" spans="1:2" x14ac:dyDescent="0.25">
      <c r="A3307" t="s">
        <v>997</v>
      </c>
      <c r="B3307">
        <f ca="1">VLOOKUP(Sheet2!A3307,Sheet1!A:B,2,)</f>
        <v>140</v>
      </c>
    </row>
    <row r="3308" spans="1:2" x14ac:dyDescent="0.25">
      <c r="A3308" t="s">
        <v>1010</v>
      </c>
      <c r="B3308">
        <f ca="1">VLOOKUP(Sheet2!A3308,Sheet1!A:B,2,)</f>
        <v>293</v>
      </c>
    </row>
    <row r="3309" spans="1:2" x14ac:dyDescent="0.25">
      <c r="A3309" t="s">
        <v>1011</v>
      </c>
      <c r="B3309">
        <f ca="1">VLOOKUP(Sheet2!A3309,Sheet1!A:B,2,)</f>
        <v>659</v>
      </c>
    </row>
    <row r="3310" spans="1:2" x14ac:dyDescent="0.25">
      <c r="A3310" t="s">
        <v>1012</v>
      </c>
      <c r="B3310">
        <f ca="1">VLOOKUP(Sheet2!A3310,Sheet1!A:B,2,)</f>
        <v>416</v>
      </c>
    </row>
    <row r="3311" spans="1:2" x14ac:dyDescent="0.25">
      <c r="A3311" t="s">
        <v>1013</v>
      </c>
      <c r="B3311">
        <f ca="1">VLOOKUP(Sheet2!A3311,Sheet1!A:B,2,)</f>
        <v>404</v>
      </c>
    </row>
    <row r="3312" spans="1:2" x14ac:dyDescent="0.25">
      <c r="A3312" t="s">
        <v>1014</v>
      </c>
      <c r="B3312">
        <f ca="1">VLOOKUP(Sheet2!A3312,Sheet1!A:B,2,)</f>
        <v>695</v>
      </c>
    </row>
    <row r="3313" spans="1:2" x14ac:dyDescent="0.25">
      <c r="A3313" t="s">
        <v>1015</v>
      </c>
      <c r="B3313">
        <f ca="1">VLOOKUP(Sheet2!A3313,Sheet1!A:B,2,)</f>
        <v>1208</v>
      </c>
    </row>
    <row r="3314" spans="1:2" x14ac:dyDescent="0.25">
      <c r="A3314" t="s">
        <v>1016</v>
      </c>
      <c r="B3314">
        <f ca="1">VLOOKUP(Sheet2!A3314,Sheet1!A:B,2,)</f>
        <v>755</v>
      </c>
    </row>
    <row r="3315" spans="1:2" x14ac:dyDescent="0.25">
      <c r="A3315" t="s">
        <v>1017</v>
      </c>
      <c r="B3315">
        <f ca="1">VLOOKUP(Sheet2!A3315,Sheet1!A:B,2,)</f>
        <v>782</v>
      </c>
    </row>
    <row r="3316" spans="1:2" x14ac:dyDescent="0.25">
      <c r="A3316" t="s">
        <v>1018</v>
      </c>
      <c r="B3316">
        <f ca="1">VLOOKUP(Sheet2!A3316,Sheet1!A:B,2,)</f>
        <v>698</v>
      </c>
    </row>
    <row r="3317" spans="1:2" x14ac:dyDescent="0.25">
      <c r="A3317" t="s">
        <v>1019</v>
      </c>
      <c r="B3317">
        <f ca="1">VLOOKUP(Sheet2!A3317,Sheet1!A:B,2,)</f>
        <v>1097</v>
      </c>
    </row>
    <row r="3318" spans="1:2" x14ac:dyDescent="0.25">
      <c r="A3318" t="s">
        <v>1020</v>
      </c>
      <c r="B3318">
        <f ca="1">VLOOKUP(Sheet2!A3318,Sheet1!A:B,2,)</f>
        <v>941</v>
      </c>
    </row>
    <row r="3319" spans="1:2" x14ac:dyDescent="0.25">
      <c r="A3319" t="s">
        <v>1054</v>
      </c>
      <c r="B3319">
        <f ca="1">VLOOKUP(Sheet2!A3319,Sheet1!A:B,2,)</f>
        <v>1073</v>
      </c>
    </row>
    <row r="3320" spans="1:2" x14ac:dyDescent="0.25">
      <c r="A3320" t="s">
        <v>1076</v>
      </c>
      <c r="B3320">
        <f ca="1">VLOOKUP(Sheet2!A3320,Sheet1!A:B,2,)</f>
        <v>665</v>
      </c>
    </row>
    <row r="3321" spans="1:2" x14ac:dyDescent="0.25">
      <c r="A3321" t="s">
        <v>1077</v>
      </c>
      <c r="B3321">
        <f ca="1">VLOOKUP(Sheet2!A3321,Sheet1!A:B,2,)</f>
        <v>704</v>
      </c>
    </row>
    <row r="3322" spans="1:2" x14ac:dyDescent="0.25">
      <c r="A3322" t="s">
        <v>1080</v>
      </c>
      <c r="B3322">
        <f ca="1">VLOOKUP(Sheet2!A3322,Sheet1!A:B,2,)</f>
        <v>245</v>
      </c>
    </row>
    <row r="3323" spans="1:2" x14ac:dyDescent="0.25">
      <c r="A3323" t="s">
        <v>1081</v>
      </c>
      <c r="B3323">
        <f ca="1">VLOOKUP(Sheet2!A3323,Sheet1!A:B,2,)</f>
        <v>311</v>
      </c>
    </row>
    <row r="3324" spans="1:2" x14ac:dyDescent="0.25">
      <c r="A3324" t="s">
        <v>1083</v>
      </c>
      <c r="B3324">
        <f ca="1">VLOOKUP(Sheet2!A3324,Sheet1!A:B,2,)</f>
        <v>308</v>
      </c>
    </row>
    <row r="3325" spans="1:2" x14ac:dyDescent="0.25">
      <c r="A3325" t="s">
        <v>1085</v>
      </c>
      <c r="B3325">
        <f ca="1">VLOOKUP(Sheet2!A3325,Sheet1!A:B,2,)</f>
        <v>200</v>
      </c>
    </row>
    <row r="3326" spans="1:2" x14ac:dyDescent="0.25">
      <c r="A3326" t="s">
        <v>1086</v>
      </c>
      <c r="B3326">
        <f ca="1">VLOOKUP(Sheet2!A3326,Sheet1!A:B,2,)</f>
        <v>557</v>
      </c>
    </row>
    <row r="3327" spans="1:2" x14ac:dyDescent="0.25">
      <c r="A3327" t="s">
        <v>1087</v>
      </c>
      <c r="B3327">
        <f ca="1">VLOOKUP(Sheet2!A3327,Sheet1!A:B,2,)</f>
        <v>338</v>
      </c>
    </row>
    <row r="3328" spans="1:2" x14ac:dyDescent="0.25">
      <c r="A3328" t="s">
        <v>1088</v>
      </c>
      <c r="B3328">
        <f ca="1">VLOOKUP(Sheet2!A3328,Sheet1!A:B,2,)</f>
        <v>1367</v>
      </c>
    </row>
    <row r="3329" spans="1:2" x14ac:dyDescent="0.25">
      <c r="A3329" t="s">
        <v>1089</v>
      </c>
      <c r="B3329">
        <f ca="1">VLOOKUP(Sheet2!A3329,Sheet1!A:B,2,)</f>
        <v>182</v>
      </c>
    </row>
    <row r="3330" spans="1:2" x14ac:dyDescent="0.25">
      <c r="A3330" t="s">
        <v>1090</v>
      </c>
      <c r="B3330">
        <f ca="1">VLOOKUP(Sheet2!A3330,Sheet1!A:B,2,)</f>
        <v>473</v>
      </c>
    </row>
    <row r="3331" spans="1:2" x14ac:dyDescent="0.25">
      <c r="A3331" t="s">
        <v>1091</v>
      </c>
      <c r="B3331">
        <f ca="1">VLOOKUP(Sheet2!A3331,Sheet1!A:B,2,)</f>
        <v>584</v>
      </c>
    </row>
    <row r="3332" spans="1:2" x14ac:dyDescent="0.25">
      <c r="A3332" t="s">
        <v>1092</v>
      </c>
      <c r="B3332">
        <f ca="1">VLOOKUP(Sheet2!A3332,Sheet1!A:B,2,)</f>
        <v>629</v>
      </c>
    </row>
    <row r="3333" spans="1:2" x14ac:dyDescent="0.25">
      <c r="A3333" t="s">
        <v>1093</v>
      </c>
      <c r="B3333">
        <f ca="1">VLOOKUP(Sheet2!A3333,Sheet1!A:B,2,)</f>
        <v>413</v>
      </c>
    </row>
    <row r="3334" spans="1:2" x14ac:dyDescent="0.25">
      <c r="A3334" t="s">
        <v>1094</v>
      </c>
      <c r="B3334">
        <f ca="1">VLOOKUP(Sheet2!A3334,Sheet1!A:B,2,)</f>
        <v>602</v>
      </c>
    </row>
    <row r="3335" spans="1:2" x14ac:dyDescent="0.25">
      <c r="A3335" t="s">
        <v>1095</v>
      </c>
      <c r="B3335">
        <f ca="1">VLOOKUP(Sheet2!A3335,Sheet1!A:B,2,)</f>
        <v>554</v>
      </c>
    </row>
    <row r="3336" spans="1:2" x14ac:dyDescent="0.25">
      <c r="A3336" t="s">
        <v>1097</v>
      </c>
      <c r="B3336">
        <f ca="1">VLOOKUP(Sheet2!A3336,Sheet1!A:B,2,)</f>
        <v>323</v>
      </c>
    </row>
    <row r="3337" spans="1:2" x14ac:dyDescent="0.25">
      <c r="A3337" t="s">
        <v>1100</v>
      </c>
      <c r="B3337">
        <f ca="1">VLOOKUP(Sheet2!A3337,Sheet1!A:B,2,)</f>
        <v>404</v>
      </c>
    </row>
    <row r="3338" spans="1:2" x14ac:dyDescent="0.25">
      <c r="A3338" t="s">
        <v>1103</v>
      </c>
      <c r="B3338">
        <f ca="1">VLOOKUP(Sheet2!A3338,Sheet1!A:B,2,)</f>
        <v>236</v>
      </c>
    </row>
    <row r="3339" spans="1:2" x14ac:dyDescent="0.25">
      <c r="A3339" t="s">
        <v>1104</v>
      </c>
      <c r="B3339">
        <f ca="1">VLOOKUP(Sheet2!A3339,Sheet1!A:B,2,)</f>
        <v>272</v>
      </c>
    </row>
    <row r="3340" spans="1:2" x14ac:dyDescent="0.25">
      <c r="A3340" t="s">
        <v>1105</v>
      </c>
      <c r="B3340">
        <f ca="1">VLOOKUP(Sheet2!A3340,Sheet1!A:B,2,)</f>
        <v>266</v>
      </c>
    </row>
    <row r="3341" spans="1:2" x14ac:dyDescent="0.25">
      <c r="A3341" t="s">
        <v>1106</v>
      </c>
      <c r="B3341">
        <f ca="1">VLOOKUP(Sheet2!A3341,Sheet1!A:B,2,)</f>
        <v>248</v>
      </c>
    </row>
    <row r="3342" spans="1:2" x14ac:dyDescent="0.25">
      <c r="A3342" t="s">
        <v>1107</v>
      </c>
      <c r="B3342">
        <f ca="1">VLOOKUP(Sheet2!A3342,Sheet1!A:B,2,)</f>
        <v>1523</v>
      </c>
    </row>
    <row r="3343" spans="1:2" x14ac:dyDescent="0.25">
      <c r="A3343" t="s">
        <v>1110</v>
      </c>
      <c r="B3343">
        <f ca="1">VLOOKUP(Sheet2!A3343,Sheet1!A:B,2,)</f>
        <v>344</v>
      </c>
    </row>
    <row r="3344" spans="1:2" x14ac:dyDescent="0.25">
      <c r="A3344" t="s">
        <v>1121</v>
      </c>
      <c r="B3344">
        <f ca="1">VLOOKUP(Sheet2!A3344,Sheet1!A:B,2,)</f>
        <v>911</v>
      </c>
    </row>
    <row r="3345" spans="1:2" x14ac:dyDescent="0.25">
      <c r="A3345" t="s">
        <v>1135</v>
      </c>
      <c r="B3345">
        <f ca="1">VLOOKUP(Sheet2!A3345,Sheet1!A:B,2,)</f>
        <v>254</v>
      </c>
    </row>
    <row r="3346" spans="1:2" x14ac:dyDescent="0.25">
      <c r="A3346" t="s">
        <v>1136</v>
      </c>
      <c r="B3346">
        <f ca="1">VLOOKUP(Sheet2!A3346,Sheet1!A:B,2,)</f>
        <v>440</v>
      </c>
    </row>
    <row r="3347" spans="1:2" x14ac:dyDescent="0.25">
      <c r="A3347" t="s">
        <v>1145</v>
      </c>
      <c r="B3347">
        <f ca="1">VLOOKUP(Sheet2!A3347,Sheet1!A:B,2,)</f>
        <v>278</v>
      </c>
    </row>
    <row r="3348" spans="1:2" x14ac:dyDescent="0.25">
      <c r="A3348" t="s">
        <v>1159</v>
      </c>
      <c r="B3348">
        <f ca="1">VLOOKUP(Sheet2!A3348,Sheet1!A:B,2,)</f>
        <v>230</v>
      </c>
    </row>
    <row r="3349" spans="1:2" x14ac:dyDescent="0.25">
      <c r="A3349" t="s">
        <v>1170</v>
      </c>
      <c r="B3349">
        <f ca="1">VLOOKUP(Sheet2!A3349,Sheet1!A:B,2,)</f>
        <v>275</v>
      </c>
    </row>
    <row r="3350" spans="1:2" x14ac:dyDescent="0.25">
      <c r="A3350" t="s">
        <v>1171</v>
      </c>
      <c r="B3350">
        <f ca="1">VLOOKUP(Sheet2!A3350,Sheet1!A:B,2,)</f>
        <v>89</v>
      </c>
    </row>
    <row r="3351" spans="1:2" x14ac:dyDescent="0.25">
      <c r="A3351" t="s">
        <v>1196</v>
      </c>
      <c r="B3351">
        <f ca="1">VLOOKUP(Sheet2!A3351,Sheet1!A:B,2,)</f>
        <v>506</v>
      </c>
    </row>
    <row r="3352" spans="1:2" x14ac:dyDescent="0.25">
      <c r="A3352" t="s">
        <v>1197</v>
      </c>
      <c r="B3352">
        <f ca="1">VLOOKUP(Sheet2!A3352,Sheet1!A:B,2,)</f>
        <v>500</v>
      </c>
    </row>
    <row r="3353" spans="1:2" x14ac:dyDescent="0.25">
      <c r="A3353" t="s">
        <v>1198</v>
      </c>
      <c r="B3353">
        <f ca="1">VLOOKUP(Sheet2!A3353,Sheet1!A:B,2,)</f>
        <v>179</v>
      </c>
    </row>
    <row r="3354" spans="1:2" x14ac:dyDescent="0.25">
      <c r="A3354" t="s">
        <v>1204</v>
      </c>
      <c r="B3354">
        <f ca="1">VLOOKUP(Sheet2!A3354,Sheet1!A:B,2,)</f>
        <v>44</v>
      </c>
    </row>
    <row r="3355" spans="1:2" x14ac:dyDescent="0.25">
      <c r="A3355" t="s">
        <v>1225</v>
      </c>
      <c r="B3355">
        <f ca="1">VLOOKUP(Sheet2!A3355,Sheet1!A:B,2,)</f>
        <v>218</v>
      </c>
    </row>
    <row r="3356" spans="1:2" x14ac:dyDescent="0.25">
      <c r="A3356" t="s">
        <v>1233</v>
      </c>
      <c r="B3356">
        <f ca="1">VLOOKUP(Sheet2!A3356,Sheet1!A:B,2,)</f>
        <v>353</v>
      </c>
    </row>
    <row r="3357" spans="1:2" x14ac:dyDescent="0.25">
      <c r="A3357" t="s">
        <v>1246</v>
      </c>
      <c r="B3357">
        <f ca="1">VLOOKUP(Sheet2!A3357,Sheet1!A:B,2,)</f>
        <v>1280</v>
      </c>
    </row>
    <row r="3358" spans="1:2" x14ac:dyDescent="0.25">
      <c r="A3358" t="s">
        <v>1247</v>
      </c>
      <c r="B3358">
        <f ca="1">VLOOKUP(Sheet2!A3358,Sheet1!A:B,2,)</f>
        <v>1265</v>
      </c>
    </row>
    <row r="3359" spans="1:2" x14ac:dyDescent="0.25">
      <c r="A3359" t="s">
        <v>1250</v>
      </c>
      <c r="B3359">
        <f ca="1">VLOOKUP(Sheet2!A3359,Sheet1!A:B,2,)</f>
        <v>224</v>
      </c>
    </row>
    <row r="3360" spans="1:2" x14ac:dyDescent="0.25">
      <c r="A3360" t="s">
        <v>1254</v>
      </c>
      <c r="B3360">
        <f ca="1">VLOOKUP(Sheet2!A3360,Sheet1!A:B,2,)</f>
        <v>1679</v>
      </c>
    </row>
    <row r="3361" spans="1:2" x14ac:dyDescent="0.25">
      <c r="A3361" t="s">
        <v>1255</v>
      </c>
      <c r="B3361">
        <f ca="1">VLOOKUP(Sheet2!A3361,Sheet1!A:B,2,)</f>
        <v>1292</v>
      </c>
    </row>
    <row r="3362" spans="1:2" x14ac:dyDescent="0.25">
      <c r="A3362" t="s">
        <v>1256</v>
      </c>
      <c r="B3362">
        <f ca="1">VLOOKUP(Sheet2!A3362,Sheet1!A:B,2,)</f>
        <v>881</v>
      </c>
    </row>
    <row r="3363" spans="1:2" x14ac:dyDescent="0.25">
      <c r="A3363" t="s">
        <v>1257</v>
      </c>
      <c r="B3363">
        <f ca="1">VLOOKUP(Sheet2!A3363,Sheet1!A:B,2,)</f>
        <v>842</v>
      </c>
    </row>
    <row r="3364" spans="1:2" x14ac:dyDescent="0.25">
      <c r="A3364" t="s">
        <v>1258</v>
      </c>
      <c r="B3364">
        <f ca="1">VLOOKUP(Sheet2!A3364,Sheet1!A:B,2,)</f>
        <v>1052</v>
      </c>
    </row>
    <row r="3365" spans="1:2" x14ac:dyDescent="0.25">
      <c r="A3365" t="s">
        <v>1259</v>
      </c>
      <c r="B3365">
        <f ca="1">VLOOKUP(Sheet2!A3365,Sheet1!A:B,2,)</f>
        <v>788</v>
      </c>
    </row>
    <row r="3366" spans="1:2" x14ac:dyDescent="0.25">
      <c r="A3366" t="s">
        <v>1260</v>
      </c>
      <c r="B3366">
        <f ca="1">VLOOKUP(Sheet2!A3366,Sheet1!A:B,2,)</f>
        <v>1055</v>
      </c>
    </row>
    <row r="3367" spans="1:2" x14ac:dyDescent="0.25">
      <c r="A3367" t="s">
        <v>1262</v>
      </c>
      <c r="B3367">
        <f ca="1">VLOOKUP(Sheet2!A3367,Sheet1!A:B,2,)</f>
        <v>659</v>
      </c>
    </row>
    <row r="3368" spans="1:2" x14ac:dyDescent="0.25">
      <c r="A3368" t="s">
        <v>1263</v>
      </c>
      <c r="B3368">
        <f ca="1">VLOOKUP(Sheet2!A3368,Sheet1!A:B,2,)</f>
        <v>905</v>
      </c>
    </row>
    <row r="3369" spans="1:2" x14ac:dyDescent="0.25">
      <c r="A3369" t="s">
        <v>1291</v>
      </c>
      <c r="B3369">
        <f ca="1">VLOOKUP(Sheet2!A3369,Sheet1!A:B,2,)</f>
        <v>1235</v>
      </c>
    </row>
    <row r="3370" spans="1:2" x14ac:dyDescent="0.25">
      <c r="A3370" t="s">
        <v>1292</v>
      </c>
      <c r="B3370">
        <f ca="1">VLOOKUP(Sheet2!A3370,Sheet1!A:B,2,)</f>
        <v>215</v>
      </c>
    </row>
    <row r="3371" spans="1:2" x14ac:dyDescent="0.25">
      <c r="A3371" t="s">
        <v>1293</v>
      </c>
      <c r="B3371">
        <f ca="1">VLOOKUP(Sheet2!A3371,Sheet1!A:B,2,)</f>
        <v>209</v>
      </c>
    </row>
    <row r="3372" spans="1:2" x14ac:dyDescent="0.25">
      <c r="A3372" t="s">
        <v>1294</v>
      </c>
      <c r="B3372">
        <f ca="1">VLOOKUP(Sheet2!A3372,Sheet1!A:B,2,)</f>
        <v>194</v>
      </c>
    </row>
    <row r="3373" spans="1:2" x14ac:dyDescent="0.25">
      <c r="A3373" t="s">
        <v>1295</v>
      </c>
      <c r="B3373">
        <f ca="1">VLOOKUP(Sheet2!A3373,Sheet1!A:B,2,)</f>
        <v>809</v>
      </c>
    </row>
    <row r="3374" spans="1:2" x14ac:dyDescent="0.25">
      <c r="A3374" t="s">
        <v>1296</v>
      </c>
      <c r="B3374">
        <f ca="1">VLOOKUP(Sheet2!A3374,Sheet1!A:B,2,)</f>
        <v>2600</v>
      </c>
    </row>
    <row r="3375" spans="1:2" x14ac:dyDescent="0.25">
      <c r="A3375" t="s">
        <v>1297</v>
      </c>
      <c r="B3375">
        <f ca="1">VLOOKUP(Sheet2!A3375,Sheet1!A:B,2,)</f>
        <v>275</v>
      </c>
    </row>
    <row r="3376" spans="1:2" x14ac:dyDescent="0.25">
      <c r="A3376" t="s">
        <v>1299</v>
      </c>
      <c r="B3376">
        <f ca="1">VLOOKUP(Sheet2!A3376,Sheet1!A:B,2,)</f>
        <v>221</v>
      </c>
    </row>
    <row r="3377" spans="1:2" x14ac:dyDescent="0.25">
      <c r="A3377" t="s">
        <v>1300</v>
      </c>
      <c r="B3377">
        <f ca="1">VLOOKUP(Sheet2!A3377,Sheet1!A:B,2,)</f>
        <v>488</v>
      </c>
    </row>
    <row r="3378" spans="1:2" x14ac:dyDescent="0.25">
      <c r="A3378" t="s">
        <v>1302</v>
      </c>
      <c r="B3378">
        <f ca="1">VLOOKUP(Sheet2!A3378,Sheet1!A:B,2,)</f>
        <v>134</v>
      </c>
    </row>
    <row r="3379" spans="1:2" x14ac:dyDescent="0.25">
      <c r="A3379" t="s">
        <v>1303</v>
      </c>
      <c r="B3379">
        <f ca="1">VLOOKUP(Sheet2!A3379,Sheet1!A:B,2,)</f>
        <v>476</v>
      </c>
    </row>
    <row r="3380" spans="1:2" x14ac:dyDescent="0.25">
      <c r="A3380" t="s">
        <v>1304</v>
      </c>
      <c r="B3380">
        <f ca="1">VLOOKUP(Sheet2!A3380,Sheet1!A:B,2,)</f>
        <v>296</v>
      </c>
    </row>
    <row r="3381" spans="1:2" x14ac:dyDescent="0.25">
      <c r="A3381" t="s">
        <v>1305</v>
      </c>
      <c r="B3381">
        <f ca="1">VLOOKUP(Sheet2!A3381,Sheet1!A:B,2,)</f>
        <v>422</v>
      </c>
    </row>
    <row r="3382" spans="1:2" x14ac:dyDescent="0.25">
      <c r="A3382" t="s">
        <v>1306</v>
      </c>
      <c r="B3382">
        <f ca="1">VLOOKUP(Sheet2!A3382,Sheet1!A:B,2,)</f>
        <v>857</v>
      </c>
    </row>
    <row r="3383" spans="1:2" x14ac:dyDescent="0.25">
      <c r="A3383" t="s">
        <v>1307</v>
      </c>
      <c r="B3383">
        <f ca="1">VLOOKUP(Sheet2!A3383,Sheet1!A:B,2,)</f>
        <v>746</v>
      </c>
    </row>
    <row r="3384" spans="1:2" x14ac:dyDescent="0.25">
      <c r="A3384" t="s">
        <v>1308</v>
      </c>
      <c r="B3384">
        <f ca="1">VLOOKUP(Sheet2!A3384,Sheet1!A:B,2,)</f>
        <v>560</v>
      </c>
    </row>
    <row r="3385" spans="1:2" x14ac:dyDescent="0.25">
      <c r="A3385" t="s">
        <v>1310</v>
      </c>
      <c r="B3385">
        <f ca="1">VLOOKUP(Sheet2!A3385,Sheet1!A:B,2,)</f>
        <v>1457</v>
      </c>
    </row>
    <row r="3386" spans="1:2" x14ac:dyDescent="0.25">
      <c r="A3386" t="s">
        <v>1311</v>
      </c>
      <c r="B3386">
        <f ca="1">VLOOKUP(Sheet2!A3386,Sheet1!A:B,2,)</f>
        <v>263</v>
      </c>
    </row>
    <row r="3387" spans="1:2" x14ac:dyDescent="0.25">
      <c r="A3387" t="s">
        <v>1312</v>
      </c>
      <c r="B3387">
        <f ca="1">VLOOKUP(Sheet2!A3387,Sheet1!A:B,2,)</f>
        <v>359</v>
      </c>
    </row>
    <row r="3388" spans="1:2" x14ac:dyDescent="0.25">
      <c r="A3388" t="s">
        <v>1313</v>
      </c>
      <c r="B3388">
        <f ca="1">VLOOKUP(Sheet2!A3388,Sheet1!A:B,2,)</f>
        <v>1028</v>
      </c>
    </row>
    <row r="3389" spans="1:2" x14ac:dyDescent="0.25">
      <c r="A3389" t="s">
        <v>1315</v>
      </c>
      <c r="B3389">
        <f ca="1">VLOOKUP(Sheet2!A3389,Sheet1!A:B,2,)</f>
        <v>3362</v>
      </c>
    </row>
    <row r="3390" spans="1:2" x14ac:dyDescent="0.25">
      <c r="A3390" t="s">
        <v>1316</v>
      </c>
      <c r="B3390">
        <f ca="1">VLOOKUP(Sheet2!A3390,Sheet1!A:B,2,)</f>
        <v>575</v>
      </c>
    </row>
    <row r="3391" spans="1:2" x14ac:dyDescent="0.25">
      <c r="A3391" t="s">
        <v>1317</v>
      </c>
      <c r="B3391">
        <f ca="1">VLOOKUP(Sheet2!A3391,Sheet1!A:B,2,)</f>
        <v>590</v>
      </c>
    </row>
    <row r="3392" spans="1:2" x14ac:dyDescent="0.25">
      <c r="A3392" t="s">
        <v>1318</v>
      </c>
      <c r="B3392">
        <f ca="1">VLOOKUP(Sheet2!A3392,Sheet1!A:B,2,)</f>
        <v>233</v>
      </c>
    </row>
    <row r="3393" spans="1:2" x14ac:dyDescent="0.25">
      <c r="A3393" t="s">
        <v>1321</v>
      </c>
      <c r="B3393">
        <f ca="1">VLOOKUP(Sheet2!A3393,Sheet1!A:B,2,)</f>
        <v>1133</v>
      </c>
    </row>
    <row r="3394" spans="1:2" x14ac:dyDescent="0.25">
      <c r="A3394" t="s">
        <v>1327</v>
      </c>
      <c r="B3394">
        <f ca="1">VLOOKUP(Sheet2!A3394,Sheet1!A:B,2,)</f>
        <v>185</v>
      </c>
    </row>
    <row r="3395" spans="1:2" x14ac:dyDescent="0.25">
      <c r="A3395" t="s">
        <v>1328</v>
      </c>
      <c r="B3395">
        <f ca="1">VLOOKUP(Sheet2!A3395,Sheet1!A:B,2,)</f>
        <v>326</v>
      </c>
    </row>
    <row r="3396" spans="1:2" x14ac:dyDescent="0.25">
      <c r="A3396" t="s">
        <v>1329</v>
      </c>
      <c r="B3396">
        <f ca="1">VLOOKUP(Sheet2!A3396,Sheet1!A:B,2,)</f>
        <v>905</v>
      </c>
    </row>
    <row r="3397" spans="1:2" x14ac:dyDescent="0.25">
      <c r="A3397" t="s">
        <v>1332</v>
      </c>
      <c r="B3397">
        <f ca="1">VLOOKUP(Sheet2!A3397,Sheet1!A:B,2,)</f>
        <v>2045</v>
      </c>
    </row>
    <row r="3398" spans="1:2" x14ac:dyDescent="0.25">
      <c r="A3398" t="s">
        <v>1333</v>
      </c>
      <c r="B3398">
        <f ca="1">VLOOKUP(Sheet2!A3398,Sheet1!A:B,2,)</f>
        <v>929</v>
      </c>
    </row>
    <row r="3399" spans="1:2" x14ac:dyDescent="0.25">
      <c r="A3399" t="s">
        <v>1334</v>
      </c>
      <c r="B3399">
        <f ca="1">VLOOKUP(Sheet2!A3399,Sheet1!A:B,2,)</f>
        <v>287</v>
      </c>
    </row>
    <row r="3400" spans="1:2" x14ac:dyDescent="0.25">
      <c r="A3400" t="s">
        <v>1335</v>
      </c>
      <c r="B3400">
        <f ca="1">VLOOKUP(Sheet2!A3400,Sheet1!A:B,2,)</f>
        <v>746</v>
      </c>
    </row>
    <row r="3401" spans="1:2" x14ac:dyDescent="0.25">
      <c r="A3401" t="s">
        <v>1336</v>
      </c>
      <c r="B3401">
        <f ca="1">VLOOKUP(Sheet2!A3401,Sheet1!A:B,2,)</f>
        <v>497</v>
      </c>
    </row>
    <row r="3402" spans="1:2" x14ac:dyDescent="0.25">
      <c r="A3402" t="s">
        <v>1337</v>
      </c>
      <c r="B3402">
        <f ca="1">VLOOKUP(Sheet2!A3402,Sheet1!A:B,2,)</f>
        <v>1070</v>
      </c>
    </row>
    <row r="3403" spans="1:2" x14ac:dyDescent="0.25">
      <c r="A3403" t="s">
        <v>1338</v>
      </c>
      <c r="B3403">
        <f ca="1">VLOOKUP(Sheet2!A3403,Sheet1!A:B,2,)</f>
        <v>767</v>
      </c>
    </row>
    <row r="3404" spans="1:2" x14ac:dyDescent="0.25">
      <c r="A3404" t="s">
        <v>1339</v>
      </c>
      <c r="B3404">
        <f ca="1">VLOOKUP(Sheet2!A3404,Sheet1!A:B,2,)</f>
        <v>788</v>
      </c>
    </row>
    <row r="3405" spans="1:2" x14ac:dyDescent="0.25">
      <c r="A3405" t="s">
        <v>1340</v>
      </c>
      <c r="B3405">
        <f ca="1">VLOOKUP(Sheet2!A3405,Sheet1!A:B,2,)</f>
        <v>1427</v>
      </c>
    </row>
    <row r="3406" spans="1:2" x14ac:dyDescent="0.25">
      <c r="A3406" t="s">
        <v>1341</v>
      </c>
      <c r="B3406">
        <f ca="1">VLOOKUP(Sheet2!A3406,Sheet1!A:B,2,)</f>
        <v>422</v>
      </c>
    </row>
    <row r="3407" spans="1:2" x14ac:dyDescent="0.25">
      <c r="A3407" t="s">
        <v>1350</v>
      </c>
      <c r="B3407">
        <f ca="1">VLOOKUP(Sheet2!A3407,Sheet1!A:B,2,)</f>
        <v>2306</v>
      </c>
    </row>
    <row r="3408" spans="1:2" x14ac:dyDescent="0.25">
      <c r="A3408" t="s">
        <v>1351</v>
      </c>
      <c r="B3408">
        <f ca="1">VLOOKUP(Sheet2!A3408,Sheet1!A:B,2,)</f>
        <v>605</v>
      </c>
    </row>
    <row r="3409" spans="1:2" x14ac:dyDescent="0.25">
      <c r="A3409" t="s">
        <v>1352</v>
      </c>
      <c r="B3409">
        <f ca="1">VLOOKUP(Sheet2!A3409,Sheet1!A:B,2,)</f>
        <v>896</v>
      </c>
    </row>
    <row r="3410" spans="1:2" x14ac:dyDescent="0.25">
      <c r="A3410" t="s">
        <v>1360</v>
      </c>
      <c r="B3410">
        <f ca="1">VLOOKUP(Sheet2!A3410,Sheet1!A:B,2,)</f>
        <v>173</v>
      </c>
    </row>
    <row r="3411" spans="1:2" x14ac:dyDescent="0.25">
      <c r="A3411" t="s">
        <v>1362</v>
      </c>
      <c r="B3411">
        <f ca="1">VLOOKUP(Sheet2!A3411,Sheet1!A:B,2,)</f>
        <v>167</v>
      </c>
    </row>
    <row r="3412" spans="1:2" x14ac:dyDescent="0.25">
      <c r="A3412" t="s">
        <v>1367</v>
      </c>
      <c r="B3412">
        <f ca="1">VLOOKUP(Sheet2!A3412,Sheet1!A:B,2,)</f>
        <v>224</v>
      </c>
    </row>
    <row r="3413" spans="1:2" x14ac:dyDescent="0.25">
      <c r="A3413" t="s">
        <v>1369</v>
      </c>
      <c r="B3413">
        <f ca="1">VLOOKUP(Sheet2!A3413,Sheet1!A:B,2,)</f>
        <v>980</v>
      </c>
    </row>
    <row r="3414" spans="1:2" x14ac:dyDescent="0.25">
      <c r="A3414" t="s">
        <v>1377</v>
      </c>
      <c r="B3414">
        <f ca="1">VLOOKUP(Sheet2!A3414,Sheet1!A:B,2,)</f>
        <v>230</v>
      </c>
    </row>
    <row r="3415" spans="1:2" x14ac:dyDescent="0.25">
      <c r="A3415" t="s">
        <v>1382</v>
      </c>
      <c r="B3415">
        <f ca="1">VLOOKUP(Sheet2!A3415,Sheet1!A:B,2,)</f>
        <v>1013</v>
      </c>
    </row>
    <row r="3416" spans="1:2" x14ac:dyDescent="0.25">
      <c r="A3416" t="s">
        <v>1384</v>
      </c>
      <c r="B3416">
        <f ca="1">VLOOKUP(Sheet2!A3416,Sheet1!A:B,2,)</f>
        <v>794</v>
      </c>
    </row>
    <row r="3417" spans="1:2" x14ac:dyDescent="0.25">
      <c r="A3417" t="s">
        <v>1387</v>
      </c>
      <c r="B3417">
        <f ca="1">VLOOKUP(Sheet2!A3417,Sheet1!A:B,2,)</f>
        <v>173</v>
      </c>
    </row>
    <row r="3418" spans="1:2" x14ac:dyDescent="0.25">
      <c r="A3418" t="s">
        <v>1396</v>
      </c>
      <c r="B3418">
        <f ca="1">VLOOKUP(Sheet2!A3418,Sheet1!A:B,2,)</f>
        <v>617</v>
      </c>
    </row>
    <row r="3419" spans="1:2" x14ac:dyDescent="0.25">
      <c r="A3419" t="s">
        <v>1397</v>
      </c>
      <c r="B3419">
        <f ca="1">VLOOKUP(Sheet2!A3419,Sheet1!A:B,2,)</f>
        <v>212</v>
      </c>
    </row>
    <row r="3420" spans="1:2" x14ac:dyDescent="0.25">
      <c r="A3420" t="s">
        <v>1398</v>
      </c>
      <c r="B3420">
        <f ca="1">VLOOKUP(Sheet2!A3420,Sheet1!A:B,2,)</f>
        <v>482</v>
      </c>
    </row>
    <row r="3421" spans="1:2" x14ac:dyDescent="0.25">
      <c r="A3421" t="s">
        <v>1400</v>
      </c>
      <c r="B3421">
        <f ca="1">VLOOKUP(Sheet2!A3421,Sheet1!A:B,2,)</f>
        <v>1136</v>
      </c>
    </row>
    <row r="3422" spans="1:2" x14ac:dyDescent="0.25">
      <c r="A3422" t="s">
        <v>1401</v>
      </c>
      <c r="B3422">
        <f ca="1">VLOOKUP(Sheet2!A3422,Sheet1!A:B,2,)</f>
        <v>233</v>
      </c>
    </row>
    <row r="3423" spans="1:2" x14ac:dyDescent="0.25">
      <c r="A3423" t="s">
        <v>1402</v>
      </c>
      <c r="B3423">
        <f ca="1">VLOOKUP(Sheet2!A3423,Sheet1!A:B,2,)</f>
        <v>569</v>
      </c>
    </row>
    <row r="3424" spans="1:2" x14ac:dyDescent="0.25">
      <c r="A3424" t="s">
        <v>1405</v>
      </c>
      <c r="B3424">
        <f ca="1">VLOOKUP(Sheet2!A3424,Sheet1!A:B,2,)</f>
        <v>680</v>
      </c>
    </row>
    <row r="3425" spans="1:2" x14ac:dyDescent="0.25">
      <c r="A3425" t="s">
        <v>1406</v>
      </c>
      <c r="B3425">
        <f ca="1">VLOOKUP(Sheet2!A3425,Sheet1!A:B,2,)</f>
        <v>695</v>
      </c>
    </row>
    <row r="3426" spans="1:2" x14ac:dyDescent="0.25">
      <c r="A3426" t="s">
        <v>1407</v>
      </c>
      <c r="B3426">
        <f ca="1">VLOOKUP(Sheet2!A3426,Sheet1!A:B,2,)</f>
        <v>1544</v>
      </c>
    </row>
    <row r="3427" spans="1:2" x14ac:dyDescent="0.25">
      <c r="A3427" t="s">
        <v>1409</v>
      </c>
      <c r="B3427">
        <f ca="1">VLOOKUP(Sheet2!A3427,Sheet1!A:B,2,)</f>
        <v>1388</v>
      </c>
    </row>
    <row r="3428" spans="1:2" x14ac:dyDescent="0.25">
      <c r="A3428" t="s">
        <v>1410</v>
      </c>
      <c r="B3428">
        <f ca="1">VLOOKUP(Sheet2!A3428,Sheet1!A:B,2,)</f>
        <v>956</v>
      </c>
    </row>
    <row r="3429" spans="1:2" x14ac:dyDescent="0.25">
      <c r="A3429" t="s">
        <v>1411</v>
      </c>
      <c r="B3429">
        <f ca="1">VLOOKUP(Sheet2!A3429,Sheet1!A:B,2,)</f>
        <v>290</v>
      </c>
    </row>
    <row r="3430" spans="1:2" x14ac:dyDescent="0.25">
      <c r="A3430" t="s">
        <v>1418</v>
      </c>
      <c r="B3430">
        <f ca="1">VLOOKUP(Sheet2!A3430,Sheet1!A:B,2,)</f>
        <v>137</v>
      </c>
    </row>
    <row r="3431" spans="1:2" x14ac:dyDescent="0.25">
      <c r="A3431" t="s">
        <v>1419</v>
      </c>
      <c r="B3431">
        <f ca="1">VLOOKUP(Sheet2!A3431,Sheet1!A:B,2,)</f>
        <v>215</v>
      </c>
    </row>
    <row r="3432" spans="1:2" x14ac:dyDescent="0.25">
      <c r="A3432" t="s">
        <v>1421</v>
      </c>
      <c r="B3432">
        <f ca="1">VLOOKUP(Sheet2!A3432,Sheet1!A:B,2,)</f>
        <v>926</v>
      </c>
    </row>
    <row r="3433" spans="1:2" x14ac:dyDescent="0.25">
      <c r="A3433" t="s">
        <v>1422</v>
      </c>
      <c r="B3433">
        <f ca="1">VLOOKUP(Sheet2!A3433,Sheet1!A:B,2,)</f>
        <v>986</v>
      </c>
    </row>
    <row r="3434" spans="1:2" x14ac:dyDescent="0.25">
      <c r="A3434" t="s">
        <v>1423</v>
      </c>
      <c r="B3434">
        <f ca="1">VLOOKUP(Sheet2!A3434,Sheet1!A:B,2,)</f>
        <v>896</v>
      </c>
    </row>
    <row r="3435" spans="1:2" x14ac:dyDescent="0.25">
      <c r="A3435" t="s">
        <v>1424</v>
      </c>
      <c r="B3435">
        <f ca="1">VLOOKUP(Sheet2!A3435,Sheet1!A:B,2,)</f>
        <v>1022</v>
      </c>
    </row>
    <row r="3436" spans="1:2" x14ac:dyDescent="0.25">
      <c r="A3436" t="s">
        <v>1425</v>
      </c>
      <c r="B3436">
        <f ca="1">VLOOKUP(Sheet2!A3436,Sheet1!A:B,2,)</f>
        <v>1550</v>
      </c>
    </row>
    <row r="3437" spans="1:2" x14ac:dyDescent="0.25">
      <c r="A3437" t="s">
        <v>1426</v>
      </c>
      <c r="B3437">
        <f ca="1">VLOOKUP(Sheet2!A3437,Sheet1!A:B,2,)</f>
        <v>581</v>
      </c>
    </row>
    <row r="3438" spans="1:2" x14ac:dyDescent="0.25">
      <c r="A3438" t="s">
        <v>1432</v>
      </c>
      <c r="B3438">
        <f ca="1">VLOOKUP(Sheet2!A3438,Sheet1!A:B,2,)</f>
        <v>1400</v>
      </c>
    </row>
    <row r="3439" spans="1:2" x14ac:dyDescent="0.25">
      <c r="A3439" t="s">
        <v>1437</v>
      </c>
      <c r="B3439">
        <f ca="1">VLOOKUP(Sheet2!A3439,Sheet1!A:B,2,)</f>
        <v>1157</v>
      </c>
    </row>
    <row r="3440" spans="1:2" x14ac:dyDescent="0.25">
      <c r="A3440" t="s">
        <v>1438</v>
      </c>
      <c r="B3440">
        <f ca="1">VLOOKUP(Sheet2!A3440,Sheet1!A:B,2,)</f>
        <v>1682</v>
      </c>
    </row>
    <row r="3441" spans="1:2" x14ac:dyDescent="0.25">
      <c r="A3441" t="s">
        <v>1439</v>
      </c>
      <c r="B3441">
        <f ca="1">VLOOKUP(Sheet2!A3441,Sheet1!A:B,2,)</f>
        <v>761</v>
      </c>
    </row>
    <row r="3442" spans="1:2" x14ac:dyDescent="0.25">
      <c r="A3442" t="s">
        <v>1440</v>
      </c>
      <c r="B3442">
        <f ca="1">VLOOKUP(Sheet2!A3442,Sheet1!A:B,2,)</f>
        <v>197</v>
      </c>
    </row>
    <row r="3443" spans="1:2" x14ac:dyDescent="0.25">
      <c r="A3443" t="s">
        <v>1442</v>
      </c>
      <c r="B3443">
        <f ca="1">VLOOKUP(Sheet2!A3443,Sheet1!A:B,2,)</f>
        <v>914</v>
      </c>
    </row>
    <row r="3444" spans="1:2" x14ac:dyDescent="0.25">
      <c r="A3444" t="s">
        <v>1443</v>
      </c>
      <c r="B3444">
        <f ca="1">VLOOKUP(Sheet2!A3444,Sheet1!A:B,2,)</f>
        <v>503</v>
      </c>
    </row>
    <row r="3445" spans="1:2" x14ac:dyDescent="0.25">
      <c r="A3445" t="s">
        <v>1444</v>
      </c>
      <c r="B3445">
        <f ca="1">VLOOKUP(Sheet2!A3445,Sheet1!A:B,2,)</f>
        <v>530</v>
      </c>
    </row>
    <row r="3446" spans="1:2" x14ac:dyDescent="0.25">
      <c r="A3446" t="s">
        <v>1445</v>
      </c>
      <c r="B3446">
        <f ca="1">VLOOKUP(Sheet2!A3446,Sheet1!A:B,2,)</f>
        <v>1148</v>
      </c>
    </row>
    <row r="3447" spans="1:2" x14ac:dyDescent="0.25">
      <c r="A3447" t="s">
        <v>1449</v>
      </c>
      <c r="B3447">
        <f ca="1">VLOOKUP(Sheet2!A3447,Sheet1!A:B,2,)</f>
        <v>953</v>
      </c>
    </row>
    <row r="3448" spans="1:2" x14ac:dyDescent="0.25">
      <c r="A3448" t="s">
        <v>1450</v>
      </c>
      <c r="B3448">
        <f ca="1">VLOOKUP(Sheet2!A3448,Sheet1!A:B,2,)</f>
        <v>1535</v>
      </c>
    </row>
    <row r="3449" spans="1:2" x14ac:dyDescent="0.25">
      <c r="A3449" t="s">
        <v>1451</v>
      </c>
      <c r="B3449">
        <f ca="1">VLOOKUP(Sheet2!A3449,Sheet1!A:B,2,)</f>
        <v>1028</v>
      </c>
    </row>
    <row r="3450" spans="1:2" x14ac:dyDescent="0.25">
      <c r="A3450" t="s">
        <v>1452</v>
      </c>
      <c r="B3450">
        <f ca="1">VLOOKUP(Sheet2!A3450,Sheet1!A:B,2,)</f>
        <v>992</v>
      </c>
    </row>
    <row r="3451" spans="1:2" x14ac:dyDescent="0.25">
      <c r="A3451" t="s">
        <v>1453</v>
      </c>
      <c r="B3451">
        <f ca="1">VLOOKUP(Sheet2!A3451,Sheet1!A:B,2,)</f>
        <v>1022</v>
      </c>
    </row>
    <row r="3452" spans="1:2" x14ac:dyDescent="0.25">
      <c r="A3452" t="s">
        <v>1454</v>
      </c>
      <c r="B3452">
        <f ca="1">VLOOKUP(Sheet2!A3452,Sheet1!A:B,2,)</f>
        <v>875</v>
      </c>
    </row>
    <row r="3453" spans="1:2" x14ac:dyDescent="0.25">
      <c r="A3453" t="s">
        <v>1455</v>
      </c>
      <c r="B3453">
        <f ca="1">VLOOKUP(Sheet2!A3453,Sheet1!A:B,2,)</f>
        <v>290</v>
      </c>
    </row>
    <row r="3454" spans="1:2" x14ac:dyDescent="0.25">
      <c r="A3454" t="s">
        <v>1464</v>
      </c>
      <c r="B3454">
        <f ca="1">VLOOKUP(Sheet2!A3454,Sheet1!A:B,2,)</f>
        <v>1115</v>
      </c>
    </row>
    <row r="3455" spans="1:2" x14ac:dyDescent="0.25">
      <c r="A3455" t="s">
        <v>1474</v>
      </c>
      <c r="B3455">
        <f ca="1">VLOOKUP(Sheet2!A3455,Sheet1!A:B,2,)</f>
        <v>392</v>
      </c>
    </row>
    <row r="3456" spans="1:2" x14ac:dyDescent="0.25">
      <c r="A3456" t="s">
        <v>1475</v>
      </c>
      <c r="B3456">
        <f ca="1">VLOOKUP(Sheet2!A3456,Sheet1!A:B,2,)</f>
        <v>518</v>
      </c>
    </row>
    <row r="3457" spans="1:2" x14ac:dyDescent="0.25">
      <c r="A3457" t="s">
        <v>1483</v>
      </c>
      <c r="B3457">
        <f ca="1">VLOOKUP(Sheet2!A3457,Sheet1!A:B,2,)</f>
        <v>233</v>
      </c>
    </row>
    <row r="3458" spans="1:2" x14ac:dyDescent="0.25">
      <c r="A3458" t="s">
        <v>1484</v>
      </c>
      <c r="B3458">
        <f ca="1">VLOOKUP(Sheet2!A3458,Sheet1!A:B,2,)</f>
        <v>590</v>
      </c>
    </row>
    <row r="3459" spans="1:2" x14ac:dyDescent="0.25">
      <c r="A3459" t="s">
        <v>1485</v>
      </c>
      <c r="B3459">
        <f ca="1">VLOOKUP(Sheet2!A3459,Sheet1!A:B,2,)</f>
        <v>575</v>
      </c>
    </row>
    <row r="3460" spans="1:2" x14ac:dyDescent="0.25">
      <c r="A3460" t="s">
        <v>1486</v>
      </c>
      <c r="B3460">
        <f ca="1">VLOOKUP(Sheet2!A3460,Sheet1!A:B,2,)</f>
        <v>962</v>
      </c>
    </row>
    <row r="3461" spans="1:2" x14ac:dyDescent="0.25">
      <c r="A3461" t="s">
        <v>1487</v>
      </c>
      <c r="B3461">
        <f ca="1">VLOOKUP(Sheet2!A3461,Sheet1!A:B,2,)</f>
        <v>569</v>
      </c>
    </row>
    <row r="3462" spans="1:2" x14ac:dyDescent="0.25">
      <c r="A3462" t="s">
        <v>1489</v>
      </c>
      <c r="B3462">
        <f ca="1">VLOOKUP(Sheet2!A3462,Sheet1!A:B,2,)</f>
        <v>410</v>
      </c>
    </row>
    <row r="3463" spans="1:2" x14ac:dyDescent="0.25">
      <c r="A3463" t="s">
        <v>1490</v>
      </c>
      <c r="B3463">
        <f ca="1">VLOOKUP(Sheet2!A3463,Sheet1!A:B,2,)</f>
        <v>173</v>
      </c>
    </row>
    <row r="3464" spans="1:2" x14ac:dyDescent="0.25">
      <c r="A3464" t="s">
        <v>1491</v>
      </c>
      <c r="B3464">
        <f ca="1">VLOOKUP(Sheet2!A3464,Sheet1!A:B,2,)</f>
        <v>155</v>
      </c>
    </row>
    <row r="3465" spans="1:2" x14ac:dyDescent="0.25">
      <c r="A3465" t="s">
        <v>1494</v>
      </c>
      <c r="B3465">
        <f ca="1">VLOOKUP(Sheet2!A3465,Sheet1!A:B,2,)</f>
        <v>212</v>
      </c>
    </row>
    <row r="3466" spans="1:2" x14ac:dyDescent="0.25">
      <c r="A3466" t="s">
        <v>1495</v>
      </c>
      <c r="B3466">
        <f ca="1">VLOOKUP(Sheet2!A3466,Sheet1!A:B,2,)</f>
        <v>497</v>
      </c>
    </row>
    <row r="3467" spans="1:2" x14ac:dyDescent="0.25">
      <c r="A3467" t="s">
        <v>1497</v>
      </c>
      <c r="B3467">
        <f ca="1">VLOOKUP(Sheet2!A3467,Sheet1!A:B,2,)</f>
        <v>533</v>
      </c>
    </row>
    <row r="3468" spans="1:2" x14ac:dyDescent="0.25">
      <c r="A3468" t="s">
        <v>1498</v>
      </c>
      <c r="B3468">
        <f ca="1">VLOOKUP(Sheet2!A3468,Sheet1!A:B,2,)</f>
        <v>311</v>
      </c>
    </row>
    <row r="3469" spans="1:2" x14ac:dyDescent="0.25">
      <c r="A3469" t="s">
        <v>1499</v>
      </c>
      <c r="B3469">
        <f ca="1">VLOOKUP(Sheet2!A3469,Sheet1!A:B,2,)</f>
        <v>215</v>
      </c>
    </row>
    <row r="3470" spans="1:2" x14ac:dyDescent="0.25">
      <c r="A3470" t="s">
        <v>1505</v>
      </c>
      <c r="B3470">
        <f ca="1">VLOOKUP(Sheet2!A3470,Sheet1!A:B,2,)</f>
        <v>251</v>
      </c>
    </row>
    <row r="3471" spans="1:2" x14ac:dyDescent="0.25">
      <c r="A3471" t="s">
        <v>1506</v>
      </c>
      <c r="B3471">
        <f ca="1">VLOOKUP(Sheet2!A3471,Sheet1!A:B,2,)</f>
        <v>155</v>
      </c>
    </row>
    <row r="3472" spans="1:2" x14ac:dyDescent="0.25">
      <c r="A3472" t="s">
        <v>1509</v>
      </c>
      <c r="B3472">
        <f ca="1">VLOOKUP(Sheet2!A3472,Sheet1!A:B,2,)</f>
        <v>305</v>
      </c>
    </row>
    <row r="3473" spans="1:2" x14ac:dyDescent="0.25">
      <c r="A3473" t="s">
        <v>1510</v>
      </c>
      <c r="B3473">
        <f ca="1">VLOOKUP(Sheet2!A3473,Sheet1!A:B,2,)</f>
        <v>332</v>
      </c>
    </row>
    <row r="3474" spans="1:2" x14ac:dyDescent="0.25">
      <c r="A3474" t="s">
        <v>1511</v>
      </c>
      <c r="B3474">
        <f ca="1">VLOOKUP(Sheet2!A3474,Sheet1!A:B,2,)</f>
        <v>149</v>
      </c>
    </row>
    <row r="3475" spans="1:2" x14ac:dyDescent="0.25">
      <c r="A3475" t="s">
        <v>1512</v>
      </c>
      <c r="B3475">
        <f ca="1">VLOOKUP(Sheet2!A3475,Sheet1!A:B,2,)</f>
        <v>290</v>
      </c>
    </row>
    <row r="3476" spans="1:2" x14ac:dyDescent="0.25">
      <c r="A3476" t="s">
        <v>1513</v>
      </c>
      <c r="B3476">
        <f ca="1">VLOOKUP(Sheet2!A3476,Sheet1!A:B,2,)</f>
        <v>230</v>
      </c>
    </row>
    <row r="3477" spans="1:2" x14ac:dyDescent="0.25">
      <c r="A3477" t="s">
        <v>1515</v>
      </c>
      <c r="B3477">
        <f ca="1">VLOOKUP(Sheet2!A3477,Sheet1!A:B,2,)</f>
        <v>155</v>
      </c>
    </row>
    <row r="3478" spans="1:2" x14ac:dyDescent="0.25">
      <c r="A3478" t="s">
        <v>1516</v>
      </c>
      <c r="B3478">
        <f ca="1">VLOOKUP(Sheet2!A3478,Sheet1!A:B,2,)</f>
        <v>128</v>
      </c>
    </row>
    <row r="3479" spans="1:2" x14ac:dyDescent="0.25">
      <c r="A3479" t="s">
        <v>1517</v>
      </c>
      <c r="B3479">
        <f ca="1">VLOOKUP(Sheet2!A3479,Sheet1!A:B,2,)</f>
        <v>218</v>
      </c>
    </row>
    <row r="3480" spans="1:2" x14ac:dyDescent="0.25">
      <c r="A3480" t="s">
        <v>1518</v>
      </c>
      <c r="B3480">
        <f ca="1">VLOOKUP(Sheet2!A3480,Sheet1!A:B,2,)</f>
        <v>188</v>
      </c>
    </row>
    <row r="3481" spans="1:2" x14ac:dyDescent="0.25">
      <c r="A3481" t="s">
        <v>1519</v>
      </c>
      <c r="B3481">
        <f ca="1">VLOOKUP(Sheet2!A3481,Sheet1!A:B,2,)</f>
        <v>191</v>
      </c>
    </row>
    <row r="3482" spans="1:2" x14ac:dyDescent="0.25">
      <c r="A3482" t="s">
        <v>1521</v>
      </c>
      <c r="B3482">
        <f ca="1">VLOOKUP(Sheet2!A3482,Sheet1!A:B,2,)</f>
        <v>1019</v>
      </c>
    </row>
    <row r="3483" spans="1:2" x14ac:dyDescent="0.25">
      <c r="A3483" t="s">
        <v>1527</v>
      </c>
      <c r="B3483">
        <f ca="1">VLOOKUP(Sheet2!A3483,Sheet1!A:B,2,)</f>
        <v>305</v>
      </c>
    </row>
    <row r="3484" spans="1:2" x14ac:dyDescent="0.25">
      <c r="A3484" t="s">
        <v>1530</v>
      </c>
      <c r="B3484">
        <f ca="1">VLOOKUP(Sheet2!A3484,Sheet1!A:B,2,)</f>
        <v>617</v>
      </c>
    </row>
    <row r="3485" spans="1:2" x14ac:dyDescent="0.25">
      <c r="A3485" t="s">
        <v>1538</v>
      </c>
      <c r="B3485">
        <f ca="1">VLOOKUP(Sheet2!A3485,Sheet1!A:B,2,)</f>
        <v>308</v>
      </c>
    </row>
    <row r="3486" spans="1:2" x14ac:dyDescent="0.25">
      <c r="A3486" t="s">
        <v>1557</v>
      </c>
      <c r="B3486">
        <f ca="1">VLOOKUP(Sheet2!A3486,Sheet1!A:B,2,)</f>
        <v>1265</v>
      </c>
    </row>
    <row r="3487" spans="1:2" x14ac:dyDescent="0.25">
      <c r="A3487" t="s">
        <v>1558</v>
      </c>
      <c r="B3487">
        <f ca="1">VLOOKUP(Sheet2!A3487,Sheet1!A:B,2,)</f>
        <v>1373</v>
      </c>
    </row>
    <row r="3488" spans="1:2" x14ac:dyDescent="0.25">
      <c r="A3488" t="s">
        <v>1568</v>
      </c>
      <c r="B3488">
        <f ca="1">VLOOKUP(Sheet2!A3488,Sheet1!A:B,2,)</f>
        <v>215</v>
      </c>
    </row>
    <row r="3489" spans="1:2" x14ac:dyDescent="0.25">
      <c r="A3489" t="s">
        <v>1582</v>
      </c>
      <c r="B3489">
        <f ca="1">VLOOKUP(Sheet2!A3489,Sheet1!A:B,2,)</f>
        <v>329</v>
      </c>
    </row>
    <row r="3490" spans="1:2" x14ac:dyDescent="0.25">
      <c r="A3490" t="s">
        <v>1586</v>
      </c>
      <c r="B3490">
        <f ca="1">VLOOKUP(Sheet2!A3490,Sheet1!A:B,2,)</f>
        <v>236</v>
      </c>
    </row>
    <row r="3491" spans="1:2" x14ac:dyDescent="0.25">
      <c r="A3491" t="s">
        <v>1591</v>
      </c>
      <c r="B3491">
        <f ca="1">VLOOKUP(Sheet2!A3491,Sheet1!A:B,2,)</f>
        <v>239</v>
      </c>
    </row>
    <row r="3492" spans="1:2" x14ac:dyDescent="0.25">
      <c r="A3492" t="s">
        <v>1612</v>
      </c>
      <c r="B3492">
        <f ca="1">VLOOKUP(Sheet2!A3492,Sheet1!A:B,2,)</f>
        <v>785</v>
      </c>
    </row>
    <row r="3493" spans="1:2" x14ac:dyDescent="0.25">
      <c r="A3493" t="s">
        <v>1613</v>
      </c>
      <c r="B3493">
        <f ca="1">VLOOKUP(Sheet2!A3493,Sheet1!A:B,2,)</f>
        <v>668</v>
      </c>
    </row>
    <row r="3494" spans="1:2" x14ac:dyDescent="0.25">
      <c r="A3494" t="s">
        <v>1614</v>
      </c>
      <c r="B3494">
        <f ca="1">VLOOKUP(Sheet2!A3494,Sheet1!A:B,2,)</f>
        <v>647</v>
      </c>
    </row>
    <row r="3495" spans="1:2" x14ac:dyDescent="0.25">
      <c r="A3495" t="s">
        <v>1615</v>
      </c>
      <c r="B3495">
        <f ca="1">VLOOKUP(Sheet2!A3495,Sheet1!A:B,2,)</f>
        <v>2102</v>
      </c>
    </row>
    <row r="3496" spans="1:2" x14ac:dyDescent="0.25">
      <c r="A3496" t="s">
        <v>1616</v>
      </c>
      <c r="B3496">
        <f ca="1">VLOOKUP(Sheet2!A3496,Sheet1!A:B,2,)</f>
        <v>626</v>
      </c>
    </row>
    <row r="3497" spans="1:2" x14ac:dyDescent="0.25">
      <c r="A3497" t="s">
        <v>1617</v>
      </c>
      <c r="B3497">
        <f ca="1">VLOOKUP(Sheet2!A3497,Sheet1!A:B,2,)</f>
        <v>209</v>
      </c>
    </row>
    <row r="3498" spans="1:2" x14ac:dyDescent="0.25">
      <c r="A3498" t="s">
        <v>1626</v>
      </c>
      <c r="B3498">
        <f ca="1">VLOOKUP(Sheet2!A3498,Sheet1!A:B,2,)</f>
        <v>368</v>
      </c>
    </row>
    <row r="3499" spans="1:2" x14ac:dyDescent="0.25">
      <c r="A3499" t="s">
        <v>1627</v>
      </c>
      <c r="B3499">
        <f ca="1">VLOOKUP(Sheet2!A3499,Sheet1!A:B,2,)</f>
        <v>188</v>
      </c>
    </row>
    <row r="3500" spans="1:2" x14ac:dyDescent="0.25">
      <c r="A3500" t="s">
        <v>1628</v>
      </c>
      <c r="B3500">
        <f ca="1">VLOOKUP(Sheet2!A3500,Sheet1!A:B,2,)</f>
        <v>410</v>
      </c>
    </row>
    <row r="3501" spans="1:2" x14ac:dyDescent="0.25">
      <c r="A3501" t="s">
        <v>1631</v>
      </c>
      <c r="B3501">
        <f ca="1">VLOOKUP(Sheet2!A3501,Sheet1!A:B,2,)</f>
        <v>356</v>
      </c>
    </row>
    <row r="3502" spans="1:2" x14ac:dyDescent="0.25">
      <c r="A3502" t="s">
        <v>1632</v>
      </c>
      <c r="B3502">
        <f ca="1">VLOOKUP(Sheet2!A3502,Sheet1!A:B,2,)</f>
        <v>1214</v>
      </c>
    </row>
    <row r="3503" spans="1:2" x14ac:dyDescent="0.25">
      <c r="A3503" t="s">
        <v>1633</v>
      </c>
      <c r="B3503">
        <f ca="1">VLOOKUP(Sheet2!A3503,Sheet1!A:B,2,)</f>
        <v>1265</v>
      </c>
    </row>
    <row r="3504" spans="1:2" x14ac:dyDescent="0.25">
      <c r="A3504" t="s">
        <v>1634</v>
      </c>
      <c r="B3504">
        <f ca="1">VLOOKUP(Sheet2!A3504,Sheet1!A:B,2,)</f>
        <v>866</v>
      </c>
    </row>
    <row r="3505" spans="1:2" x14ac:dyDescent="0.25">
      <c r="A3505" t="s">
        <v>1636</v>
      </c>
      <c r="B3505">
        <f ca="1">VLOOKUP(Sheet2!A3505,Sheet1!A:B,2,)</f>
        <v>1595</v>
      </c>
    </row>
    <row r="3506" spans="1:2" x14ac:dyDescent="0.25">
      <c r="A3506" t="s">
        <v>1637</v>
      </c>
      <c r="B3506">
        <f ca="1">VLOOKUP(Sheet2!A3506,Sheet1!A:B,2,)</f>
        <v>1151</v>
      </c>
    </row>
    <row r="3507" spans="1:2" x14ac:dyDescent="0.25">
      <c r="A3507" t="s">
        <v>1638</v>
      </c>
      <c r="B3507">
        <f ca="1">VLOOKUP(Sheet2!A3507,Sheet1!A:B,2,)</f>
        <v>911</v>
      </c>
    </row>
    <row r="3508" spans="1:2" x14ac:dyDescent="0.25">
      <c r="A3508" t="s">
        <v>1639</v>
      </c>
      <c r="B3508">
        <f ca="1">VLOOKUP(Sheet2!A3508,Sheet1!A:B,2,)</f>
        <v>764</v>
      </c>
    </row>
    <row r="3509" spans="1:2" x14ac:dyDescent="0.25">
      <c r="A3509" t="s">
        <v>1640</v>
      </c>
      <c r="B3509">
        <f ca="1">VLOOKUP(Sheet2!A3509,Sheet1!A:B,2,)</f>
        <v>938</v>
      </c>
    </row>
    <row r="3510" spans="1:2" x14ac:dyDescent="0.25">
      <c r="A3510" t="s">
        <v>1641</v>
      </c>
      <c r="B3510">
        <f ca="1">VLOOKUP(Sheet2!A3510,Sheet1!A:B,2,)</f>
        <v>1289</v>
      </c>
    </row>
    <row r="3511" spans="1:2" x14ac:dyDescent="0.25">
      <c r="A3511" t="s">
        <v>1642</v>
      </c>
      <c r="B3511">
        <f ca="1">VLOOKUP(Sheet2!A3511,Sheet1!A:B,2,)</f>
        <v>293</v>
      </c>
    </row>
    <row r="3512" spans="1:2" x14ac:dyDescent="0.25">
      <c r="A3512" t="s">
        <v>1657</v>
      </c>
      <c r="B3512">
        <f ca="1">VLOOKUP(Sheet2!A3512,Sheet1!A:B,2,)</f>
        <v>44</v>
      </c>
    </row>
    <row r="3513" spans="1:2" x14ac:dyDescent="0.25">
      <c r="A3513" t="s">
        <v>1665</v>
      </c>
      <c r="B3513">
        <f ca="1">VLOOKUP(Sheet2!A3513,Sheet1!A:B,2,)</f>
        <v>290</v>
      </c>
    </row>
    <row r="3514" spans="1:2" x14ac:dyDescent="0.25">
      <c r="A3514" t="s">
        <v>1671</v>
      </c>
      <c r="B3514">
        <f ca="1">VLOOKUP(Sheet2!A3514,Sheet1!A:B,2,)</f>
        <v>803</v>
      </c>
    </row>
    <row r="3515" spans="1:2" x14ac:dyDescent="0.25">
      <c r="A3515" t="s">
        <v>1677</v>
      </c>
      <c r="B3515">
        <f ca="1">VLOOKUP(Sheet2!A3515,Sheet1!A:B,2,)</f>
        <v>350</v>
      </c>
    </row>
    <row r="3516" spans="1:2" x14ac:dyDescent="0.25">
      <c r="A3516" t="s">
        <v>1685</v>
      </c>
      <c r="B3516">
        <f ca="1">VLOOKUP(Sheet2!A3516,Sheet1!A:B,2,)</f>
        <v>968</v>
      </c>
    </row>
    <row r="3517" spans="1:2" x14ac:dyDescent="0.25">
      <c r="A3517" t="s">
        <v>1688</v>
      </c>
      <c r="B3517">
        <f ca="1">VLOOKUP(Sheet2!A3517,Sheet1!A:B,2,)</f>
        <v>1034</v>
      </c>
    </row>
    <row r="3518" spans="1:2" x14ac:dyDescent="0.25">
      <c r="A3518" t="s">
        <v>1689</v>
      </c>
      <c r="B3518">
        <f ca="1">VLOOKUP(Sheet2!A3518,Sheet1!A:B,2,)</f>
        <v>1220</v>
      </c>
    </row>
    <row r="3519" spans="1:2" x14ac:dyDescent="0.25">
      <c r="A3519" t="s">
        <v>1697</v>
      </c>
      <c r="B3519">
        <f ca="1">VLOOKUP(Sheet2!A3519,Sheet1!A:B,2,)</f>
        <v>653</v>
      </c>
    </row>
    <row r="3520" spans="1:2" x14ac:dyDescent="0.25">
      <c r="A3520" t="s">
        <v>1701</v>
      </c>
      <c r="B3520">
        <f ca="1">VLOOKUP(Sheet2!A3520,Sheet1!A:B,2,)</f>
        <v>272</v>
      </c>
    </row>
    <row r="3521" spans="1:2" x14ac:dyDescent="0.25">
      <c r="A3521" t="s">
        <v>1710</v>
      </c>
      <c r="B3521">
        <f ca="1">VLOOKUP(Sheet2!A3521,Sheet1!A:B,2,)</f>
        <v>1358</v>
      </c>
    </row>
    <row r="3522" spans="1:2" x14ac:dyDescent="0.25">
      <c r="A3522" t="s">
        <v>1713</v>
      </c>
      <c r="B3522">
        <f ca="1">VLOOKUP(Sheet2!A3522,Sheet1!A:B,2,)</f>
        <v>947</v>
      </c>
    </row>
    <row r="3523" spans="1:2" x14ac:dyDescent="0.25">
      <c r="A3523" t="s">
        <v>1714</v>
      </c>
      <c r="B3523">
        <f ca="1">VLOOKUP(Sheet2!A3523,Sheet1!A:B,2,)</f>
        <v>836</v>
      </c>
    </row>
    <row r="3524" spans="1:2" x14ac:dyDescent="0.25">
      <c r="A3524" t="s">
        <v>1715</v>
      </c>
      <c r="B3524">
        <f ca="1">VLOOKUP(Sheet2!A3524,Sheet1!A:B,2,)</f>
        <v>1043</v>
      </c>
    </row>
    <row r="3525" spans="1:2" x14ac:dyDescent="0.25">
      <c r="A3525" t="s">
        <v>1716</v>
      </c>
      <c r="B3525">
        <f ca="1">VLOOKUP(Sheet2!A3525,Sheet1!A:B,2,)</f>
        <v>1379</v>
      </c>
    </row>
    <row r="3526" spans="1:2" x14ac:dyDescent="0.25">
      <c r="A3526" t="s">
        <v>1717</v>
      </c>
      <c r="B3526">
        <f ca="1">VLOOKUP(Sheet2!A3526,Sheet1!A:B,2,)</f>
        <v>1076</v>
      </c>
    </row>
    <row r="3527" spans="1:2" x14ac:dyDescent="0.25">
      <c r="A3527" t="s">
        <v>1725</v>
      </c>
      <c r="B3527">
        <f ca="1">VLOOKUP(Sheet2!A3527,Sheet1!A:B,2,)</f>
        <v>1283</v>
      </c>
    </row>
    <row r="3528" spans="1:2" x14ac:dyDescent="0.25">
      <c r="A3528" t="s">
        <v>1726</v>
      </c>
      <c r="B3528">
        <f ca="1">VLOOKUP(Sheet2!A3528,Sheet1!A:B,2,)</f>
        <v>1475</v>
      </c>
    </row>
    <row r="3529" spans="1:2" x14ac:dyDescent="0.25">
      <c r="A3529" t="s">
        <v>1729</v>
      </c>
      <c r="B3529">
        <f ca="1">VLOOKUP(Sheet2!A3529,Sheet1!A:B,2,)</f>
        <v>104</v>
      </c>
    </row>
    <row r="3530" spans="1:2" x14ac:dyDescent="0.25">
      <c r="A3530" t="s">
        <v>1734</v>
      </c>
      <c r="B3530">
        <f ca="1">VLOOKUP(Sheet2!A3530,Sheet1!A:B,2,)</f>
        <v>254</v>
      </c>
    </row>
    <row r="3531" spans="1:2" x14ac:dyDescent="0.25">
      <c r="A3531" t="s">
        <v>1738</v>
      </c>
      <c r="B3531">
        <f ca="1">VLOOKUP(Sheet2!A3531,Sheet1!A:B,2,)</f>
        <v>248</v>
      </c>
    </row>
    <row r="3532" spans="1:2" x14ac:dyDescent="0.25">
      <c r="A3532" t="s">
        <v>1739</v>
      </c>
      <c r="B3532">
        <f ca="1">VLOOKUP(Sheet2!A3532,Sheet1!A:B,2,)</f>
        <v>182</v>
      </c>
    </row>
    <row r="3533" spans="1:2" x14ac:dyDescent="0.25">
      <c r="A3533" t="s">
        <v>1742</v>
      </c>
      <c r="B3533">
        <f ca="1">VLOOKUP(Sheet2!A3533,Sheet1!A:B,2,)</f>
        <v>923</v>
      </c>
    </row>
    <row r="3534" spans="1:2" x14ac:dyDescent="0.25">
      <c r="A3534" t="s">
        <v>1744</v>
      </c>
      <c r="B3534">
        <f ca="1">VLOOKUP(Sheet2!A3534,Sheet1!A:B,2,)</f>
        <v>1445</v>
      </c>
    </row>
    <row r="3535" spans="1:2" x14ac:dyDescent="0.25">
      <c r="A3535" t="s">
        <v>1745</v>
      </c>
      <c r="B3535">
        <f ca="1">VLOOKUP(Sheet2!A3535,Sheet1!A:B,2,)</f>
        <v>1124</v>
      </c>
    </row>
    <row r="3536" spans="1:2" x14ac:dyDescent="0.25">
      <c r="A3536" t="s">
        <v>1753</v>
      </c>
      <c r="B3536">
        <f ca="1">VLOOKUP(Sheet2!A3536,Sheet1!A:B,2,)</f>
        <v>299</v>
      </c>
    </row>
    <row r="3537" spans="1:2" x14ac:dyDescent="0.25">
      <c r="A3537" t="s">
        <v>1754</v>
      </c>
      <c r="B3537">
        <f ca="1">VLOOKUP(Sheet2!A3537,Sheet1!A:B,2,)</f>
        <v>179</v>
      </c>
    </row>
    <row r="3538" spans="1:2" x14ac:dyDescent="0.25">
      <c r="A3538" t="s">
        <v>1768</v>
      </c>
      <c r="B3538">
        <f ca="1">VLOOKUP(Sheet2!A3538,Sheet1!A:B,2,)</f>
        <v>143</v>
      </c>
    </row>
    <row r="3539" spans="1:2" x14ac:dyDescent="0.25">
      <c r="A3539" t="s">
        <v>1770</v>
      </c>
      <c r="B3539">
        <f ca="1">VLOOKUP(Sheet2!A3539,Sheet1!A:B,2,)</f>
        <v>143</v>
      </c>
    </row>
    <row r="3540" spans="1:2" x14ac:dyDescent="0.25">
      <c r="A3540" t="s">
        <v>1781</v>
      </c>
      <c r="B3540">
        <f ca="1">VLOOKUP(Sheet2!A3540,Sheet1!A:B,2,)</f>
        <v>236</v>
      </c>
    </row>
    <row r="3541" spans="1:2" x14ac:dyDescent="0.25">
      <c r="A3541" t="s">
        <v>1782</v>
      </c>
      <c r="B3541">
        <f ca="1">VLOOKUP(Sheet2!A3541,Sheet1!A:B,2,)</f>
        <v>191</v>
      </c>
    </row>
    <row r="3542" spans="1:2" x14ac:dyDescent="0.25">
      <c r="A3542" t="s">
        <v>1819</v>
      </c>
      <c r="B3542">
        <f ca="1">VLOOKUP(Sheet2!A3542,Sheet1!A:B,2,)</f>
        <v>1100</v>
      </c>
    </row>
    <row r="3543" spans="1:2" x14ac:dyDescent="0.25">
      <c r="A3543" t="s">
        <v>1823</v>
      </c>
      <c r="B3543">
        <f ca="1">VLOOKUP(Sheet2!A3543,Sheet1!A:B,2,)</f>
        <v>488</v>
      </c>
    </row>
    <row r="3544" spans="1:2" x14ac:dyDescent="0.25">
      <c r="A3544" t="s">
        <v>1824</v>
      </c>
      <c r="B3544">
        <f ca="1">VLOOKUP(Sheet2!A3544,Sheet1!A:B,2,)</f>
        <v>392</v>
      </c>
    </row>
    <row r="3545" spans="1:2" x14ac:dyDescent="0.25">
      <c r="A3545" t="s">
        <v>1826</v>
      </c>
      <c r="B3545">
        <f ca="1">VLOOKUP(Sheet2!A3545,Sheet1!A:B,2,)</f>
        <v>1148</v>
      </c>
    </row>
    <row r="3546" spans="1:2" x14ac:dyDescent="0.25">
      <c r="A3546" t="s">
        <v>1828</v>
      </c>
      <c r="B3546">
        <f ca="1">VLOOKUP(Sheet2!A3546,Sheet1!A:B,2,)</f>
        <v>389</v>
      </c>
    </row>
    <row r="3547" spans="1:2" x14ac:dyDescent="0.25">
      <c r="A3547" t="s">
        <v>1829</v>
      </c>
      <c r="B3547">
        <f ca="1">VLOOKUP(Sheet2!A3547,Sheet1!A:B,2,)</f>
        <v>1049</v>
      </c>
    </row>
    <row r="3548" spans="1:2" x14ac:dyDescent="0.25">
      <c r="A3548" t="s">
        <v>1830</v>
      </c>
      <c r="B3548">
        <f ca="1">VLOOKUP(Sheet2!A3548,Sheet1!A:B,2,)</f>
        <v>860</v>
      </c>
    </row>
    <row r="3549" spans="1:2" x14ac:dyDescent="0.25">
      <c r="A3549" t="s">
        <v>1831</v>
      </c>
      <c r="B3549">
        <f ca="1">VLOOKUP(Sheet2!A3549,Sheet1!A:B,2,)</f>
        <v>1601</v>
      </c>
    </row>
    <row r="3550" spans="1:2" x14ac:dyDescent="0.25">
      <c r="A3550" t="s">
        <v>1833</v>
      </c>
      <c r="B3550">
        <f ca="1">VLOOKUP(Sheet2!A3550,Sheet1!A:B,2,)</f>
        <v>503</v>
      </c>
    </row>
    <row r="3551" spans="1:2" x14ac:dyDescent="0.25">
      <c r="A3551" t="s">
        <v>1841</v>
      </c>
      <c r="B3551">
        <f ca="1">VLOOKUP(Sheet2!A3551,Sheet1!A:B,2,)</f>
        <v>800</v>
      </c>
    </row>
    <row r="3552" spans="1:2" x14ac:dyDescent="0.25">
      <c r="A3552" t="s">
        <v>1848</v>
      </c>
      <c r="B3552">
        <f ca="1">VLOOKUP(Sheet2!A3552,Sheet1!A:B,2,)</f>
        <v>323</v>
      </c>
    </row>
    <row r="3553" spans="1:2" x14ac:dyDescent="0.25">
      <c r="A3553" t="s">
        <v>1850</v>
      </c>
      <c r="B3553">
        <f ca="1">VLOOKUP(Sheet2!A3553,Sheet1!A:B,2,)</f>
        <v>239</v>
      </c>
    </row>
    <row r="3554" spans="1:2" x14ac:dyDescent="0.25">
      <c r="A3554" t="s">
        <v>1863</v>
      </c>
      <c r="B3554">
        <f ca="1">VLOOKUP(Sheet2!A3554,Sheet1!A:B,2,)</f>
        <v>551</v>
      </c>
    </row>
    <row r="3555" spans="1:2" x14ac:dyDescent="0.25">
      <c r="A3555" t="s">
        <v>1864</v>
      </c>
      <c r="B3555">
        <f ca="1">VLOOKUP(Sheet2!A3555,Sheet1!A:B,2,)</f>
        <v>719</v>
      </c>
    </row>
    <row r="3556" spans="1:2" x14ac:dyDescent="0.25">
      <c r="A3556" t="s">
        <v>1867</v>
      </c>
      <c r="B3556">
        <f ca="1">VLOOKUP(Sheet2!A3556,Sheet1!A:B,2,)</f>
        <v>410</v>
      </c>
    </row>
    <row r="3557" spans="1:2" x14ac:dyDescent="0.25">
      <c r="A3557" t="s">
        <v>1868</v>
      </c>
      <c r="B3557">
        <f ca="1">VLOOKUP(Sheet2!A3557,Sheet1!A:B,2,)</f>
        <v>365</v>
      </c>
    </row>
    <row r="3558" spans="1:2" x14ac:dyDescent="0.25">
      <c r="A3558" t="s">
        <v>1873</v>
      </c>
      <c r="B3558">
        <f ca="1">VLOOKUP(Sheet2!A3558,Sheet1!A:B,2,)</f>
        <v>668</v>
      </c>
    </row>
    <row r="3559" spans="1:2" x14ac:dyDescent="0.25">
      <c r="A3559" t="s">
        <v>1874</v>
      </c>
      <c r="B3559">
        <f ca="1">VLOOKUP(Sheet2!A3559,Sheet1!A:B,2,)</f>
        <v>479</v>
      </c>
    </row>
    <row r="3560" spans="1:2" x14ac:dyDescent="0.25">
      <c r="A3560" t="s">
        <v>1875</v>
      </c>
      <c r="B3560">
        <f ca="1">VLOOKUP(Sheet2!A3560,Sheet1!A:B,2,)</f>
        <v>314</v>
      </c>
    </row>
    <row r="3561" spans="1:2" x14ac:dyDescent="0.25">
      <c r="A3561" t="s">
        <v>1876</v>
      </c>
      <c r="B3561">
        <f ca="1">VLOOKUP(Sheet2!A3561,Sheet1!A:B,2,)</f>
        <v>1658</v>
      </c>
    </row>
    <row r="3562" spans="1:2" x14ac:dyDescent="0.25">
      <c r="A3562" t="s">
        <v>1877</v>
      </c>
      <c r="B3562">
        <f ca="1">VLOOKUP(Sheet2!A3562,Sheet1!A:B,2,)</f>
        <v>995</v>
      </c>
    </row>
    <row r="3563" spans="1:2" x14ac:dyDescent="0.25">
      <c r="A3563" t="s">
        <v>1878</v>
      </c>
      <c r="B3563">
        <f ca="1">VLOOKUP(Sheet2!A3563,Sheet1!A:B,2,)</f>
        <v>686</v>
      </c>
    </row>
    <row r="3564" spans="1:2" x14ac:dyDescent="0.25">
      <c r="A3564" t="s">
        <v>1879</v>
      </c>
      <c r="B3564">
        <f ca="1">VLOOKUP(Sheet2!A3564,Sheet1!A:B,2,)</f>
        <v>1373</v>
      </c>
    </row>
    <row r="3565" spans="1:2" x14ac:dyDescent="0.25">
      <c r="A3565" t="s">
        <v>1880</v>
      </c>
      <c r="B3565">
        <f ca="1">VLOOKUP(Sheet2!A3565,Sheet1!A:B,2,)</f>
        <v>443</v>
      </c>
    </row>
    <row r="3566" spans="1:2" x14ac:dyDescent="0.25">
      <c r="A3566" t="s">
        <v>1881</v>
      </c>
      <c r="B3566">
        <f ca="1">VLOOKUP(Sheet2!A3566,Sheet1!A:B,2,)</f>
        <v>1127</v>
      </c>
    </row>
    <row r="3567" spans="1:2" x14ac:dyDescent="0.25">
      <c r="A3567" t="s">
        <v>1882</v>
      </c>
      <c r="B3567">
        <f ca="1">VLOOKUP(Sheet2!A3567,Sheet1!A:B,2,)</f>
        <v>464</v>
      </c>
    </row>
    <row r="3568" spans="1:2" x14ac:dyDescent="0.25">
      <c r="A3568" t="s">
        <v>1883</v>
      </c>
      <c r="B3568">
        <f ca="1">VLOOKUP(Sheet2!A3568,Sheet1!A:B,2,)</f>
        <v>1004</v>
      </c>
    </row>
    <row r="3569" spans="1:2" x14ac:dyDescent="0.25">
      <c r="A3569" t="s">
        <v>1884</v>
      </c>
      <c r="B3569">
        <f ca="1">VLOOKUP(Sheet2!A3569,Sheet1!A:B,2,)</f>
        <v>413</v>
      </c>
    </row>
    <row r="3570" spans="1:2" x14ac:dyDescent="0.25">
      <c r="A3570" t="s">
        <v>1885</v>
      </c>
      <c r="B3570">
        <f ca="1">VLOOKUP(Sheet2!A3570,Sheet1!A:B,2,)</f>
        <v>365</v>
      </c>
    </row>
    <row r="3571" spans="1:2" x14ac:dyDescent="0.25">
      <c r="A3571" t="s">
        <v>1886</v>
      </c>
      <c r="B3571">
        <f ca="1">VLOOKUP(Sheet2!A3571,Sheet1!A:B,2,)</f>
        <v>737</v>
      </c>
    </row>
    <row r="3572" spans="1:2" x14ac:dyDescent="0.25">
      <c r="A3572" t="s">
        <v>1887</v>
      </c>
      <c r="B3572">
        <f ca="1">VLOOKUP(Sheet2!A3572,Sheet1!A:B,2,)</f>
        <v>269</v>
      </c>
    </row>
    <row r="3573" spans="1:2" x14ac:dyDescent="0.25">
      <c r="A3573" t="s">
        <v>1888</v>
      </c>
      <c r="B3573">
        <f ca="1">VLOOKUP(Sheet2!A3573,Sheet1!A:B,2,)</f>
        <v>785</v>
      </c>
    </row>
    <row r="3574" spans="1:2" x14ac:dyDescent="0.25">
      <c r="A3574" t="s">
        <v>1889</v>
      </c>
      <c r="B3574">
        <f ca="1">VLOOKUP(Sheet2!A3574,Sheet1!A:B,2,)</f>
        <v>623</v>
      </c>
    </row>
    <row r="3575" spans="1:2" x14ac:dyDescent="0.25">
      <c r="A3575" t="s">
        <v>1890</v>
      </c>
      <c r="B3575">
        <f ca="1">VLOOKUP(Sheet2!A3575,Sheet1!A:B,2,)</f>
        <v>188</v>
      </c>
    </row>
    <row r="3576" spans="1:2" x14ac:dyDescent="0.25">
      <c r="A3576" t="s">
        <v>1891</v>
      </c>
      <c r="B3576">
        <f ca="1">VLOOKUP(Sheet2!A3576,Sheet1!A:B,2,)</f>
        <v>227</v>
      </c>
    </row>
    <row r="3577" spans="1:2" x14ac:dyDescent="0.25">
      <c r="A3577" t="s">
        <v>1892</v>
      </c>
      <c r="B3577">
        <f ca="1">VLOOKUP(Sheet2!A3577,Sheet1!A:B,2,)</f>
        <v>815</v>
      </c>
    </row>
    <row r="3578" spans="1:2" x14ac:dyDescent="0.25">
      <c r="A3578" t="s">
        <v>1894</v>
      </c>
      <c r="B3578">
        <f ca="1">VLOOKUP(Sheet2!A3578,Sheet1!A:B,2,)</f>
        <v>182</v>
      </c>
    </row>
    <row r="3579" spans="1:2" x14ac:dyDescent="0.25">
      <c r="A3579" t="s">
        <v>1904</v>
      </c>
      <c r="B3579">
        <f ca="1">VLOOKUP(Sheet2!A3579,Sheet1!A:B,2,)</f>
        <v>413</v>
      </c>
    </row>
    <row r="3580" spans="1:2" x14ac:dyDescent="0.25">
      <c r="A3580" t="s">
        <v>1907</v>
      </c>
      <c r="B3580">
        <f ca="1">VLOOKUP(Sheet2!A3580,Sheet1!A:B,2,)</f>
        <v>650</v>
      </c>
    </row>
    <row r="3581" spans="1:2" x14ac:dyDescent="0.25">
      <c r="A3581" t="s">
        <v>1908</v>
      </c>
      <c r="B3581">
        <f ca="1">VLOOKUP(Sheet2!A3581,Sheet1!A:B,2,)</f>
        <v>530</v>
      </c>
    </row>
    <row r="3582" spans="1:2" x14ac:dyDescent="0.25">
      <c r="A3582" t="s">
        <v>1916</v>
      </c>
      <c r="B3582">
        <f ca="1">VLOOKUP(Sheet2!A3582,Sheet1!A:B,2,)</f>
        <v>917</v>
      </c>
    </row>
    <row r="3583" spans="1:2" x14ac:dyDescent="0.25">
      <c r="A3583" t="s">
        <v>1924</v>
      </c>
      <c r="B3583">
        <f ca="1">VLOOKUP(Sheet2!A3583,Sheet1!A:B,2,)</f>
        <v>446</v>
      </c>
    </row>
    <row r="3584" spans="1:2" x14ac:dyDescent="0.25">
      <c r="A3584" t="s">
        <v>1925</v>
      </c>
      <c r="B3584">
        <f ca="1">VLOOKUP(Sheet2!A3584,Sheet1!A:B,2,)</f>
        <v>221</v>
      </c>
    </row>
    <row r="3585" spans="1:2" x14ac:dyDescent="0.25">
      <c r="A3585" t="s">
        <v>1926</v>
      </c>
      <c r="B3585">
        <f ca="1">VLOOKUP(Sheet2!A3585,Sheet1!A:B,2,)</f>
        <v>368</v>
      </c>
    </row>
    <row r="3586" spans="1:2" x14ac:dyDescent="0.25">
      <c r="A3586" t="s">
        <v>1927</v>
      </c>
      <c r="B3586">
        <f ca="1">VLOOKUP(Sheet2!A3586,Sheet1!A:B,2,)</f>
        <v>374</v>
      </c>
    </row>
    <row r="3587" spans="1:2" x14ac:dyDescent="0.25">
      <c r="A3587" t="s">
        <v>1928</v>
      </c>
      <c r="B3587">
        <f ca="1">VLOOKUP(Sheet2!A3587,Sheet1!A:B,2,)</f>
        <v>194</v>
      </c>
    </row>
    <row r="3588" spans="1:2" x14ac:dyDescent="0.25">
      <c r="A3588" t="s">
        <v>1943</v>
      </c>
      <c r="B3588">
        <f ca="1">VLOOKUP(Sheet2!A3588,Sheet1!A:B,2,)</f>
        <v>50</v>
      </c>
    </row>
    <row r="3589" spans="1:2" x14ac:dyDescent="0.25">
      <c r="A3589" t="s">
        <v>1970</v>
      </c>
      <c r="B3589">
        <f ca="1">VLOOKUP(Sheet2!A3589,Sheet1!A:B,2,)</f>
        <v>1478</v>
      </c>
    </row>
    <row r="3590" spans="1:2" x14ac:dyDescent="0.25">
      <c r="A3590" t="s">
        <v>1971</v>
      </c>
      <c r="B3590">
        <f ca="1">VLOOKUP(Sheet2!A3590,Sheet1!A:B,2,)</f>
        <v>1394</v>
      </c>
    </row>
    <row r="3591" spans="1:2" x14ac:dyDescent="0.25">
      <c r="A3591" t="s">
        <v>1972</v>
      </c>
      <c r="B3591">
        <f ca="1">VLOOKUP(Sheet2!A3591,Sheet1!A:B,2,)</f>
        <v>1370</v>
      </c>
    </row>
    <row r="3592" spans="1:2" x14ac:dyDescent="0.25">
      <c r="A3592" t="s">
        <v>1973</v>
      </c>
      <c r="B3592">
        <f ca="1">VLOOKUP(Sheet2!A3592,Sheet1!A:B,2,)</f>
        <v>1436</v>
      </c>
    </row>
    <row r="3593" spans="1:2" x14ac:dyDescent="0.25">
      <c r="A3593" t="s">
        <v>1974</v>
      </c>
      <c r="B3593">
        <f ca="1">VLOOKUP(Sheet2!A3593,Sheet1!A:B,2,)</f>
        <v>1223</v>
      </c>
    </row>
    <row r="3594" spans="1:2" x14ac:dyDescent="0.25">
      <c r="A3594" t="s">
        <v>1975</v>
      </c>
      <c r="B3594">
        <f ca="1">VLOOKUP(Sheet2!A3594,Sheet1!A:B,2,)</f>
        <v>479</v>
      </c>
    </row>
    <row r="3595" spans="1:2" x14ac:dyDescent="0.25">
      <c r="A3595" t="s">
        <v>1976</v>
      </c>
      <c r="B3595">
        <f ca="1">VLOOKUP(Sheet2!A3595,Sheet1!A:B,2,)</f>
        <v>965</v>
      </c>
    </row>
    <row r="3596" spans="1:2" x14ac:dyDescent="0.25">
      <c r="A3596" t="s">
        <v>1977</v>
      </c>
      <c r="B3596">
        <f ca="1">VLOOKUP(Sheet2!A3596,Sheet1!A:B,2,)</f>
        <v>1121</v>
      </c>
    </row>
    <row r="3597" spans="1:2" x14ac:dyDescent="0.25">
      <c r="A3597" t="s">
        <v>1978</v>
      </c>
      <c r="B3597">
        <f ca="1">VLOOKUP(Sheet2!A3597,Sheet1!A:B,2,)</f>
        <v>548</v>
      </c>
    </row>
    <row r="3598" spans="1:2" x14ac:dyDescent="0.25">
      <c r="A3598" t="s">
        <v>1979</v>
      </c>
      <c r="B3598">
        <f ca="1">VLOOKUP(Sheet2!A3598,Sheet1!A:B,2,)</f>
        <v>746</v>
      </c>
    </row>
    <row r="3599" spans="1:2" x14ac:dyDescent="0.25">
      <c r="A3599" t="s">
        <v>1980</v>
      </c>
      <c r="B3599">
        <f ca="1">VLOOKUP(Sheet2!A3599,Sheet1!A:B,2,)</f>
        <v>1217</v>
      </c>
    </row>
    <row r="3600" spans="1:2" x14ac:dyDescent="0.25">
      <c r="A3600" t="s">
        <v>1981</v>
      </c>
      <c r="B3600">
        <f ca="1">VLOOKUP(Sheet2!A3600,Sheet1!A:B,2,)</f>
        <v>1217</v>
      </c>
    </row>
    <row r="3601" spans="1:2" x14ac:dyDescent="0.25">
      <c r="A3601" t="s">
        <v>1982</v>
      </c>
      <c r="B3601">
        <f ca="1">VLOOKUP(Sheet2!A3601,Sheet1!A:B,2,)</f>
        <v>488</v>
      </c>
    </row>
    <row r="3602" spans="1:2" x14ac:dyDescent="0.25">
      <c r="A3602" t="s">
        <v>1983</v>
      </c>
      <c r="B3602">
        <f ca="1">VLOOKUP(Sheet2!A3602,Sheet1!A:B,2,)</f>
        <v>839</v>
      </c>
    </row>
    <row r="3603" spans="1:2" x14ac:dyDescent="0.25">
      <c r="A3603" t="s">
        <v>1984</v>
      </c>
      <c r="B3603">
        <f ca="1">VLOOKUP(Sheet2!A3603,Sheet1!A:B,2,)</f>
        <v>2162</v>
      </c>
    </row>
    <row r="3604" spans="1:2" x14ac:dyDescent="0.25">
      <c r="A3604" t="s">
        <v>1985</v>
      </c>
      <c r="B3604">
        <f ca="1">VLOOKUP(Sheet2!A3604,Sheet1!A:B,2,)</f>
        <v>443</v>
      </c>
    </row>
    <row r="3605" spans="1:2" x14ac:dyDescent="0.25">
      <c r="A3605" t="s">
        <v>1986</v>
      </c>
      <c r="B3605">
        <f ca="1">VLOOKUP(Sheet2!A3605,Sheet1!A:B,2,)</f>
        <v>1139</v>
      </c>
    </row>
    <row r="3606" spans="1:2" x14ac:dyDescent="0.25">
      <c r="A3606" t="s">
        <v>1995</v>
      </c>
      <c r="B3606">
        <f ca="1">VLOOKUP(Sheet2!A3606,Sheet1!A:B,2,)</f>
        <v>461</v>
      </c>
    </row>
    <row r="3607" spans="1:2" x14ac:dyDescent="0.25">
      <c r="A3607" t="s">
        <v>1996</v>
      </c>
      <c r="B3607">
        <f ca="1">VLOOKUP(Sheet2!A3607,Sheet1!A:B,2,)</f>
        <v>761</v>
      </c>
    </row>
    <row r="3608" spans="1:2" x14ac:dyDescent="0.25">
      <c r="A3608" t="s">
        <v>1997</v>
      </c>
      <c r="B3608">
        <f ca="1">VLOOKUP(Sheet2!A3608,Sheet1!A:B,2,)</f>
        <v>659</v>
      </c>
    </row>
    <row r="3609" spans="1:2" x14ac:dyDescent="0.25">
      <c r="A3609" t="s">
        <v>2006</v>
      </c>
      <c r="B3609">
        <f ca="1">VLOOKUP(Sheet2!A3609,Sheet1!A:B,2,)</f>
        <v>332</v>
      </c>
    </row>
    <row r="3610" spans="1:2" x14ac:dyDescent="0.25">
      <c r="A3610" t="s">
        <v>2008</v>
      </c>
      <c r="B3610">
        <f ca="1">VLOOKUP(Sheet2!A3610,Sheet1!A:B,2,)</f>
        <v>218</v>
      </c>
    </row>
    <row r="3611" spans="1:2" x14ac:dyDescent="0.25">
      <c r="A3611" t="s">
        <v>2009</v>
      </c>
      <c r="B3611">
        <f ca="1">VLOOKUP(Sheet2!A3611,Sheet1!A:B,2,)</f>
        <v>317</v>
      </c>
    </row>
    <row r="3612" spans="1:2" x14ac:dyDescent="0.25">
      <c r="A3612" t="s">
        <v>2010</v>
      </c>
      <c r="B3612">
        <f ca="1">VLOOKUP(Sheet2!A3612,Sheet1!A:B,2,)</f>
        <v>899</v>
      </c>
    </row>
    <row r="3613" spans="1:2" x14ac:dyDescent="0.25">
      <c r="A3613" t="s">
        <v>2012</v>
      </c>
      <c r="B3613">
        <f ca="1">VLOOKUP(Sheet2!A3613,Sheet1!A:B,2,)</f>
        <v>284</v>
      </c>
    </row>
    <row r="3614" spans="1:2" x14ac:dyDescent="0.25">
      <c r="A3614" t="s">
        <v>2013</v>
      </c>
      <c r="B3614">
        <f ca="1">VLOOKUP(Sheet2!A3614,Sheet1!A:B,2,)</f>
        <v>452</v>
      </c>
    </row>
    <row r="3615" spans="1:2" x14ac:dyDescent="0.25">
      <c r="A3615" t="s">
        <v>2027</v>
      </c>
      <c r="B3615">
        <f ca="1">VLOOKUP(Sheet2!A3615,Sheet1!A:B,2,)</f>
        <v>1034</v>
      </c>
    </row>
    <row r="3616" spans="1:2" x14ac:dyDescent="0.25">
      <c r="A3616" t="s">
        <v>2028</v>
      </c>
      <c r="B3616">
        <f ca="1">VLOOKUP(Sheet2!A3616,Sheet1!A:B,2,)</f>
        <v>2480</v>
      </c>
    </row>
    <row r="3617" spans="1:2" x14ac:dyDescent="0.25">
      <c r="A3617" t="s">
        <v>2029</v>
      </c>
      <c r="B3617">
        <f ca="1">VLOOKUP(Sheet2!A3617,Sheet1!A:B,2,)</f>
        <v>719</v>
      </c>
    </row>
    <row r="3618" spans="1:2" x14ac:dyDescent="0.25">
      <c r="A3618" t="s">
        <v>2030</v>
      </c>
      <c r="B3618">
        <f ca="1">VLOOKUP(Sheet2!A3618,Sheet1!A:B,2,)</f>
        <v>542</v>
      </c>
    </row>
    <row r="3619" spans="1:2" x14ac:dyDescent="0.25">
      <c r="A3619" t="s">
        <v>2031</v>
      </c>
      <c r="B3619">
        <f ca="1">VLOOKUP(Sheet2!A3619,Sheet1!A:B,2,)</f>
        <v>281</v>
      </c>
    </row>
    <row r="3620" spans="1:2" x14ac:dyDescent="0.25">
      <c r="A3620" t="s">
        <v>2034</v>
      </c>
      <c r="B3620">
        <f ca="1">VLOOKUP(Sheet2!A3620,Sheet1!A:B,2,)</f>
        <v>824</v>
      </c>
    </row>
    <row r="3621" spans="1:2" x14ac:dyDescent="0.25">
      <c r="A3621" t="s">
        <v>2039</v>
      </c>
      <c r="B3621">
        <f ca="1">VLOOKUP(Sheet2!A3621,Sheet1!A:B,2,)</f>
        <v>1136</v>
      </c>
    </row>
    <row r="3622" spans="1:2" x14ac:dyDescent="0.25">
      <c r="A3622" t="s">
        <v>2048</v>
      </c>
      <c r="B3622">
        <f ca="1">VLOOKUP(Sheet2!A3622,Sheet1!A:B,2,)</f>
        <v>926</v>
      </c>
    </row>
    <row r="3623" spans="1:2" x14ac:dyDescent="0.25">
      <c r="A3623" t="s">
        <v>2049</v>
      </c>
      <c r="B3623">
        <f ca="1">VLOOKUP(Sheet2!A3623,Sheet1!A:B,2,)</f>
        <v>1157</v>
      </c>
    </row>
    <row r="3624" spans="1:2" x14ac:dyDescent="0.25">
      <c r="A3624" t="s">
        <v>2050</v>
      </c>
      <c r="B3624">
        <f ca="1">VLOOKUP(Sheet2!A3624,Sheet1!A:B,2,)</f>
        <v>917</v>
      </c>
    </row>
    <row r="3625" spans="1:2" x14ac:dyDescent="0.25">
      <c r="A3625" t="s">
        <v>2054</v>
      </c>
      <c r="B3625">
        <f ca="1">VLOOKUP(Sheet2!A3625,Sheet1!A:B,2,)</f>
        <v>587</v>
      </c>
    </row>
    <row r="3626" spans="1:2" x14ac:dyDescent="0.25">
      <c r="A3626" t="s">
        <v>2056</v>
      </c>
      <c r="B3626">
        <f ca="1">VLOOKUP(Sheet2!A3626,Sheet1!A:B,2,)</f>
        <v>761</v>
      </c>
    </row>
    <row r="3627" spans="1:2" x14ac:dyDescent="0.25">
      <c r="A3627" t="s">
        <v>2063</v>
      </c>
      <c r="B3627">
        <f ca="1">VLOOKUP(Sheet2!A3627,Sheet1!A:B,2,)</f>
        <v>239</v>
      </c>
    </row>
    <row r="3628" spans="1:2" x14ac:dyDescent="0.25">
      <c r="A3628" t="s">
        <v>2068</v>
      </c>
      <c r="B3628">
        <f ca="1">VLOOKUP(Sheet2!A3628,Sheet1!A:B,2,)</f>
        <v>998</v>
      </c>
    </row>
    <row r="3629" spans="1:2" x14ac:dyDescent="0.25">
      <c r="A3629" t="s">
        <v>2079</v>
      </c>
      <c r="B3629">
        <f ca="1">VLOOKUP(Sheet2!A3629,Sheet1!A:B,2,)</f>
        <v>1250</v>
      </c>
    </row>
    <row r="3630" spans="1:2" x14ac:dyDescent="0.25">
      <c r="A3630" t="s">
        <v>2080</v>
      </c>
      <c r="B3630">
        <f ca="1">VLOOKUP(Sheet2!A3630,Sheet1!A:B,2,)</f>
        <v>941</v>
      </c>
    </row>
    <row r="3631" spans="1:2" x14ac:dyDescent="0.25">
      <c r="A3631" t="s">
        <v>2081</v>
      </c>
      <c r="B3631">
        <f ca="1">VLOOKUP(Sheet2!A3631,Sheet1!A:B,2,)</f>
        <v>659</v>
      </c>
    </row>
    <row r="3632" spans="1:2" x14ac:dyDescent="0.25">
      <c r="A3632" t="s">
        <v>2083</v>
      </c>
      <c r="B3632">
        <f ca="1">VLOOKUP(Sheet2!A3632,Sheet1!A:B,2,)</f>
        <v>938</v>
      </c>
    </row>
    <row r="3633" spans="1:2" x14ac:dyDescent="0.25">
      <c r="A3633" t="s">
        <v>2084</v>
      </c>
      <c r="B3633">
        <f ca="1">VLOOKUP(Sheet2!A3633,Sheet1!A:B,2,)</f>
        <v>941</v>
      </c>
    </row>
    <row r="3634" spans="1:2" x14ac:dyDescent="0.25">
      <c r="A3634" t="s">
        <v>2112</v>
      </c>
      <c r="B3634">
        <f ca="1">VLOOKUP(Sheet2!A3634,Sheet1!A:B,2,)</f>
        <v>479</v>
      </c>
    </row>
    <row r="3635" spans="1:2" x14ac:dyDescent="0.25">
      <c r="A3635" t="s">
        <v>2113</v>
      </c>
      <c r="B3635">
        <f ca="1">VLOOKUP(Sheet2!A3635,Sheet1!A:B,2,)</f>
        <v>209</v>
      </c>
    </row>
    <row r="3636" spans="1:2" x14ac:dyDescent="0.25">
      <c r="A3636" t="s">
        <v>2118</v>
      </c>
      <c r="B3636">
        <f ca="1">VLOOKUP(Sheet2!A3636,Sheet1!A:B,2,)</f>
        <v>449</v>
      </c>
    </row>
    <row r="3637" spans="1:2" x14ac:dyDescent="0.25">
      <c r="A3637" t="s">
        <v>2122</v>
      </c>
      <c r="B3637">
        <f ca="1">VLOOKUP(Sheet2!A3637,Sheet1!A:B,2,)</f>
        <v>263</v>
      </c>
    </row>
    <row r="3638" spans="1:2" x14ac:dyDescent="0.25">
      <c r="A3638" t="s">
        <v>2137</v>
      </c>
      <c r="B3638">
        <f ca="1">VLOOKUP(Sheet2!A3638,Sheet1!A:B,2,)</f>
        <v>662</v>
      </c>
    </row>
    <row r="3639" spans="1:2" x14ac:dyDescent="0.25">
      <c r="A3639" t="s">
        <v>2138</v>
      </c>
      <c r="B3639">
        <f ca="1">VLOOKUP(Sheet2!A3639,Sheet1!A:B,2,)</f>
        <v>650</v>
      </c>
    </row>
    <row r="3640" spans="1:2" x14ac:dyDescent="0.25">
      <c r="A3640" t="s">
        <v>2139</v>
      </c>
      <c r="B3640">
        <f ca="1">VLOOKUP(Sheet2!A3640,Sheet1!A:B,2,)</f>
        <v>1322</v>
      </c>
    </row>
    <row r="3641" spans="1:2" x14ac:dyDescent="0.25">
      <c r="A3641" t="s">
        <v>2141</v>
      </c>
      <c r="B3641">
        <f ca="1">VLOOKUP(Sheet2!A3641,Sheet1!A:B,2,)</f>
        <v>776</v>
      </c>
    </row>
    <row r="3642" spans="1:2" x14ac:dyDescent="0.25">
      <c r="A3642" t="s">
        <v>2143</v>
      </c>
      <c r="B3642">
        <f ca="1">VLOOKUP(Sheet2!A3642,Sheet1!A:B,2,)</f>
        <v>623</v>
      </c>
    </row>
    <row r="3643" spans="1:2" x14ac:dyDescent="0.25">
      <c r="A3643" t="s">
        <v>2158</v>
      </c>
      <c r="B3643">
        <f ca="1">VLOOKUP(Sheet2!A3643,Sheet1!A:B,2,)</f>
        <v>899</v>
      </c>
    </row>
    <row r="3644" spans="1:2" x14ac:dyDescent="0.25">
      <c r="A3644" t="s">
        <v>2161</v>
      </c>
      <c r="B3644">
        <f ca="1">VLOOKUP(Sheet2!A3644,Sheet1!A:B,2,)</f>
        <v>1205</v>
      </c>
    </row>
    <row r="3645" spans="1:2" x14ac:dyDescent="0.25">
      <c r="A3645" t="s">
        <v>2162</v>
      </c>
      <c r="B3645">
        <f ca="1">VLOOKUP(Sheet2!A3645,Sheet1!A:B,2,)</f>
        <v>782</v>
      </c>
    </row>
    <row r="3646" spans="1:2" x14ac:dyDescent="0.25">
      <c r="A3646" t="s">
        <v>2166</v>
      </c>
      <c r="B3646">
        <f ca="1">VLOOKUP(Sheet2!A3646,Sheet1!A:B,2,)</f>
        <v>602</v>
      </c>
    </row>
    <row r="3647" spans="1:2" x14ac:dyDescent="0.25">
      <c r="A3647" t="s">
        <v>2184</v>
      </c>
      <c r="B3647">
        <f ca="1">VLOOKUP(Sheet2!A3647,Sheet1!A:B,2,)</f>
        <v>1211</v>
      </c>
    </row>
    <row r="3648" spans="1:2" x14ac:dyDescent="0.25">
      <c r="A3648" t="s">
        <v>2186</v>
      </c>
      <c r="B3648">
        <f ca="1">VLOOKUP(Sheet2!A3648,Sheet1!A:B,2,)</f>
        <v>971</v>
      </c>
    </row>
    <row r="3649" spans="1:2" x14ac:dyDescent="0.25">
      <c r="A3649" t="s">
        <v>2187</v>
      </c>
      <c r="B3649">
        <f ca="1">VLOOKUP(Sheet2!A3649,Sheet1!A:B,2,)</f>
        <v>503</v>
      </c>
    </row>
    <row r="3650" spans="1:2" x14ac:dyDescent="0.25">
      <c r="A3650" t="s">
        <v>2188</v>
      </c>
      <c r="B3650">
        <f ca="1">VLOOKUP(Sheet2!A3650,Sheet1!A:B,2,)</f>
        <v>716</v>
      </c>
    </row>
    <row r="3651" spans="1:2" x14ac:dyDescent="0.25">
      <c r="A3651" t="s">
        <v>2189</v>
      </c>
      <c r="B3651">
        <f ca="1">VLOOKUP(Sheet2!A3651,Sheet1!A:B,2,)</f>
        <v>422</v>
      </c>
    </row>
    <row r="3652" spans="1:2" x14ac:dyDescent="0.25">
      <c r="A3652" t="s">
        <v>2217</v>
      </c>
      <c r="B3652">
        <f ca="1">VLOOKUP(Sheet2!A3652,Sheet1!A:B,2,)</f>
        <v>647</v>
      </c>
    </row>
    <row r="3653" spans="1:2" x14ac:dyDescent="0.25">
      <c r="A3653" t="s">
        <v>2248</v>
      </c>
      <c r="B3653">
        <f ca="1">VLOOKUP(Sheet2!A3653,Sheet1!A:B,2,)</f>
        <v>539</v>
      </c>
    </row>
    <row r="3654" spans="1:2" x14ac:dyDescent="0.25">
      <c r="A3654" t="s">
        <v>2249</v>
      </c>
      <c r="B3654">
        <f ca="1">VLOOKUP(Sheet2!A3654,Sheet1!A:B,2,)</f>
        <v>488</v>
      </c>
    </row>
    <row r="3655" spans="1:2" x14ac:dyDescent="0.25">
      <c r="A3655" t="s">
        <v>2250</v>
      </c>
      <c r="B3655">
        <f ca="1">VLOOKUP(Sheet2!A3655,Sheet1!A:B,2,)</f>
        <v>512</v>
      </c>
    </row>
    <row r="3656" spans="1:2" x14ac:dyDescent="0.25">
      <c r="A3656" t="s">
        <v>2251</v>
      </c>
      <c r="B3656">
        <f ca="1">VLOOKUP(Sheet2!A3656,Sheet1!A:B,2,)</f>
        <v>752</v>
      </c>
    </row>
    <row r="3657" spans="1:2" x14ac:dyDescent="0.25">
      <c r="A3657" t="s">
        <v>2252</v>
      </c>
      <c r="B3657">
        <f ca="1">VLOOKUP(Sheet2!A3657,Sheet1!A:B,2,)</f>
        <v>563</v>
      </c>
    </row>
    <row r="3658" spans="1:2" x14ac:dyDescent="0.25">
      <c r="A3658" t="s">
        <v>2258</v>
      </c>
      <c r="B3658">
        <f ca="1">VLOOKUP(Sheet2!A3658,Sheet1!A:B,2,)</f>
        <v>1058</v>
      </c>
    </row>
    <row r="3659" spans="1:2" x14ac:dyDescent="0.25">
      <c r="A3659" t="s">
        <v>2265</v>
      </c>
      <c r="B3659">
        <f ca="1">VLOOKUP(Sheet2!A3659,Sheet1!A:B,2,)</f>
        <v>440</v>
      </c>
    </row>
    <row r="3660" spans="1:2" x14ac:dyDescent="0.25">
      <c r="A3660" t="s">
        <v>2266</v>
      </c>
      <c r="B3660">
        <f ca="1">VLOOKUP(Sheet2!A3660,Sheet1!A:B,2,)</f>
        <v>275</v>
      </c>
    </row>
    <row r="3661" spans="1:2" x14ac:dyDescent="0.25">
      <c r="A3661" t="s">
        <v>2267</v>
      </c>
      <c r="B3661">
        <f ca="1">VLOOKUP(Sheet2!A3661,Sheet1!A:B,2,)</f>
        <v>494</v>
      </c>
    </row>
    <row r="3662" spans="1:2" x14ac:dyDescent="0.25">
      <c r="A3662" t="s">
        <v>2268</v>
      </c>
      <c r="B3662">
        <f ca="1">VLOOKUP(Sheet2!A3662,Sheet1!A:B,2,)</f>
        <v>368</v>
      </c>
    </row>
    <row r="3663" spans="1:2" x14ac:dyDescent="0.25">
      <c r="A3663" t="s">
        <v>2269</v>
      </c>
      <c r="B3663">
        <f ca="1">VLOOKUP(Sheet2!A3663,Sheet1!A:B,2,)</f>
        <v>362</v>
      </c>
    </row>
    <row r="3664" spans="1:2" x14ac:dyDescent="0.25">
      <c r="A3664" t="s">
        <v>2271</v>
      </c>
      <c r="B3664">
        <f ca="1">VLOOKUP(Sheet2!A3664,Sheet1!A:B,2,)</f>
        <v>536</v>
      </c>
    </row>
    <row r="3665" spans="1:2" x14ac:dyDescent="0.25">
      <c r="A3665" t="s">
        <v>2272</v>
      </c>
      <c r="B3665">
        <f ca="1">VLOOKUP(Sheet2!A3665,Sheet1!A:B,2,)</f>
        <v>362</v>
      </c>
    </row>
    <row r="3666" spans="1:2" x14ac:dyDescent="0.25">
      <c r="A3666" t="s">
        <v>2273</v>
      </c>
      <c r="B3666">
        <f ca="1">VLOOKUP(Sheet2!A3666,Sheet1!A:B,2,)</f>
        <v>305</v>
      </c>
    </row>
    <row r="3667" spans="1:2" x14ac:dyDescent="0.25">
      <c r="A3667" t="s">
        <v>2276</v>
      </c>
      <c r="B3667">
        <f ca="1">VLOOKUP(Sheet2!A3667,Sheet1!A:B,2,)</f>
        <v>935</v>
      </c>
    </row>
    <row r="3668" spans="1:2" x14ac:dyDescent="0.25">
      <c r="A3668" t="s">
        <v>2277</v>
      </c>
      <c r="B3668">
        <f ca="1">VLOOKUP(Sheet2!A3668,Sheet1!A:B,2,)</f>
        <v>1337</v>
      </c>
    </row>
    <row r="3669" spans="1:2" x14ac:dyDescent="0.25">
      <c r="A3669" t="s">
        <v>2279</v>
      </c>
      <c r="B3669">
        <f ca="1">VLOOKUP(Sheet2!A3669,Sheet1!A:B,2,)</f>
        <v>1538</v>
      </c>
    </row>
    <row r="3670" spans="1:2" x14ac:dyDescent="0.25">
      <c r="A3670" t="s">
        <v>2280</v>
      </c>
      <c r="B3670">
        <f ca="1">VLOOKUP(Sheet2!A3670,Sheet1!A:B,2,)</f>
        <v>1163</v>
      </c>
    </row>
    <row r="3671" spans="1:2" x14ac:dyDescent="0.25">
      <c r="A3671" t="s">
        <v>2283</v>
      </c>
      <c r="B3671">
        <f ca="1">VLOOKUP(Sheet2!A3671,Sheet1!A:B,2,)</f>
        <v>1145</v>
      </c>
    </row>
    <row r="3672" spans="1:2" x14ac:dyDescent="0.25">
      <c r="A3672" t="s">
        <v>2284</v>
      </c>
      <c r="B3672">
        <f ca="1">VLOOKUP(Sheet2!A3672,Sheet1!A:B,2,)</f>
        <v>944</v>
      </c>
    </row>
    <row r="3673" spans="1:2" x14ac:dyDescent="0.25">
      <c r="A3673" t="s">
        <v>2285</v>
      </c>
      <c r="B3673">
        <f ca="1">VLOOKUP(Sheet2!A3673,Sheet1!A:B,2,)</f>
        <v>1694</v>
      </c>
    </row>
    <row r="3674" spans="1:2" x14ac:dyDescent="0.25">
      <c r="A3674" t="s">
        <v>2286</v>
      </c>
      <c r="B3674">
        <f ca="1">VLOOKUP(Sheet2!A3674,Sheet1!A:B,2,)</f>
        <v>1250</v>
      </c>
    </row>
    <row r="3675" spans="1:2" x14ac:dyDescent="0.25">
      <c r="A3675" t="s">
        <v>2287</v>
      </c>
      <c r="B3675">
        <f ca="1">VLOOKUP(Sheet2!A3675,Sheet1!A:B,2,)</f>
        <v>635</v>
      </c>
    </row>
    <row r="3676" spans="1:2" x14ac:dyDescent="0.25">
      <c r="A3676" t="s">
        <v>2288</v>
      </c>
      <c r="B3676">
        <f ca="1">VLOOKUP(Sheet2!A3676,Sheet1!A:B,2,)</f>
        <v>275</v>
      </c>
    </row>
    <row r="3677" spans="1:2" x14ac:dyDescent="0.25">
      <c r="A3677" t="s">
        <v>2297</v>
      </c>
      <c r="B3677">
        <f ca="1">VLOOKUP(Sheet2!A3677,Sheet1!A:B,2,)</f>
        <v>1037</v>
      </c>
    </row>
    <row r="3678" spans="1:2" x14ac:dyDescent="0.25">
      <c r="A3678" t="s">
        <v>2298</v>
      </c>
      <c r="B3678">
        <f ca="1">VLOOKUP(Sheet2!A3678,Sheet1!A:B,2,)</f>
        <v>1085</v>
      </c>
    </row>
    <row r="3679" spans="1:2" x14ac:dyDescent="0.25">
      <c r="A3679" t="s">
        <v>2299</v>
      </c>
      <c r="B3679">
        <f ca="1">VLOOKUP(Sheet2!A3679,Sheet1!A:B,2,)</f>
        <v>1247</v>
      </c>
    </row>
    <row r="3680" spans="1:2" x14ac:dyDescent="0.25">
      <c r="A3680" t="s">
        <v>2300</v>
      </c>
      <c r="B3680">
        <f ca="1">VLOOKUP(Sheet2!A3680,Sheet1!A:B,2,)</f>
        <v>326</v>
      </c>
    </row>
    <row r="3681" spans="1:2" x14ac:dyDescent="0.25">
      <c r="A3681" t="s">
        <v>2312</v>
      </c>
      <c r="B3681">
        <f ca="1">VLOOKUP(Sheet2!A3681,Sheet1!A:B,2,)</f>
        <v>833</v>
      </c>
    </row>
    <row r="3682" spans="1:2" x14ac:dyDescent="0.25">
      <c r="A3682" t="s">
        <v>2313</v>
      </c>
      <c r="B3682">
        <f ca="1">VLOOKUP(Sheet2!A3682,Sheet1!A:B,2,)</f>
        <v>764</v>
      </c>
    </row>
    <row r="3683" spans="1:2" x14ac:dyDescent="0.25">
      <c r="A3683" t="s">
        <v>2325</v>
      </c>
      <c r="B3683">
        <f ca="1">VLOOKUP(Sheet2!A3683,Sheet1!A:B,2,)</f>
        <v>374</v>
      </c>
    </row>
    <row r="3684" spans="1:2" x14ac:dyDescent="0.25">
      <c r="A3684" t="s">
        <v>2330</v>
      </c>
      <c r="B3684">
        <f ca="1">VLOOKUP(Sheet2!A3684,Sheet1!A:B,2,)</f>
        <v>833</v>
      </c>
    </row>
    <row r="3685" spans="1:2" x14ac:dyDescent="0.25">
      <c r="A3685" t="s">
        <v>2344</v>
      </c>
      <c r="B3685">
        <f ca="1">VLOOKUP(Sheet2!A3685,Sheet1!A:B,2,)</f>
        <v>500</v>
      </c>
    </row>
    <row r="3686" spans="1:2" x14ac:dyDescent="0.25">
      <c r="A3686" t="s">
        <v>2348</v>
      </c>
      <c r="B3686">
        <f ca="1">VLOOKUP(Sheet2!A3686,Sheet1!A:B,2,)</f>
        <v>1208</v>
      </c>
    </row>
    <row r="3687" spans="1:2" x14ac:dyDescent="0.25">
      <c r="A3687" t="s">
        <v>2349</v>
      </c>
      <c r="B3687">
        <f ca="1">VLOOKUP(Sheet2!A3687,Sheet1!A:B,2,)</f>
        <v>641</v>
      </c>
    </row>
    <row r="3688" spans="1:2" x14ac:dyDescent="0.25">
      <c r="A3688" t="s">
        <v>2350</v>
      </c>
      <c r="B3688">
        <f ca="1">VLOOKUP(Sheet2!A3688,Sheet1!A:B,2,)</f>
        <v>245</v>
      </c>
    </row>
    <row r="3689" spans="1:2" x14ac:dyDescent="0.25">
      <c r="A3689" t="s">
        <v>2351</v>
      </c>
      <c r="B3689">
        <f ca="1">VLOOKUP(Sheet2!A3689,Sheet1!A:B,2,)</f>
        <v>368</v>
      </c>
    </row>
    <row r="3690" spans="1:2" x14ac:dyDescent="0.25">
      <c r="A3690" t="s">
        <v>2352</v>
      </c>
      <c r="B3690">
        <f ca="1">VLOOKUP(Sheet2!A3690,Sheet1!A:B,2,)</f>
        <v>416</v>
      </c>
    </row>
    <row r="3691" spans="1:2" x14ac:dyDescent="0.25">
      <c r="A3691" t="s">
        <v>2353</v>
      </c>
      <c r="B3691">
        <f ca="1">VLOOKUP(Sheet2!A3691,Sheet1!A:B,2,)</f>
        <v>593</v>
      </c>
    </row>
    <row r="3692" spans="1:2" x14ac:dyDescent="0.25">
      <c r="A3692" t="s">
        <v>2354</v>
      </c>
      <c r="B3692">
        <f ca="1">VLOOKUP(Sheet2!A3692,Sheet1!A:B,2,)</f>
        <v>377</v>
      </c>
    </row>
    <row r="3693" spans="1:2" x14ac:dyDescent="0.25">
      <c r="A3693" t="s">
        <v>2355</v>
      </c>
      <c r="B3693">
        <f ca="1">VLOOKUP(Sheet2!A3693,Sheet1!A:B,2,)</f>
        <v>392</v>
      </c>
    </row>
    <row r="3694" spans="1:2" x14ac:dyDescent="0.25">
      <c r="A3694" t="s">
        <v>2356</v>
      </c>
      <c r="B3694">
        <f ca="1">VLOOKUP(Sheet2!A3694,Sheet1!A:B,2,)</f>
        <v>809</v>
      </c>
    </row>
    <row r="3695" spans="1:2" x14ac:dyDescent="0.25">
      <c r="A3695" t="s">
        <v>2358</v>
      </c>
      <c r="B3695">
        <f ca="1">VLOOKUP(Sheet2!A3695,Sheet1!A:B,2,)</f>
        <v>1226</v>
      </c>
    </row>
    <row r="3696" spans="1:2" x14ac:dyDescent="0.25">
      <c r="A3696" t="s">
        <v>2359</v>
      </c>
      <c r="B3696">
        <f ca="1">VLOOKUP(Sheet2!A3696,Sheet1!A:B,2,)</f>
        <v>1187</v>
      </c>
    </row>
    <row r="3697" spans="1:2" x14ac:dyDescent="0.25">
      <c r="A3697" t="s">
        <v>2360</v>
      </c>
      <c r="B3697">
        <f ca="1">VLOOKUP(Sheet2!A3697,Sheet1!A:B,2,)</f>
        <v>836</v>
      </c>
    </row>
    <row r="3698" spans="1:2" x14ac:dyDescent="0.25">
      <c r="A3698" t="s">
        <v>2361</v>
      </c>
      <c r="B3698">
        <f ca="1">VLOOKUP(Sheet2!A3698,Sheet1!A:B,2,)</f>
        <v>1403</v>
      </c>
    </row>
    <row r="3699" spans="1:2" x14ac:dyDescent="0.25">
      <c r="A3699" t="s">
        <v>2362</v>
      </c>
      <c r="B3699">
        <f ca="1">VLOOKUP(Sheet2!A3699,Sheet1!A:B,2,)</f>
        <v>287</v>
      </c>
    </row>
    <row r="3700" spans="1:2" x14ac:dyDescent="0.25">
      <c r="A3700" t="s">
        <v>2363</v>
      </c>
      <c r="B3700">
        <f ca="1">VLOOKUP(Sheet2!A3700,Sheet1!A:B,2,)</f>
        <v>293</v>
      </c>
    </row>
    <row r="3701" spans="1:2" x14ac:dyDescent="0.25">
      <c r="A3701" t="s">
        <v>2364</v>
      </c>
      <c r="B3701">
        <f ca="1">VLOOKUP(Sheet2!A3701,Sheet1!A:B,2,)</f>
        <v>1016</v>
      </c>
    </row>
    <row r="3702" spans="1:2" x14ac:dyDescent="0.25">
      <c r="A3702" t="s">
        <v>2365</v>
      </c>
      <c r="B3702">
        <f ca="1">VLOOKUP(Sheet2!A3702,Sheet1!A:B,2,)</f>
        <v>803</v>
      </c>
    </row>
    <row r="3703" spans="1:2" x14ac:dyDescent="0.25">
      <c r="A3703" t="s">
        <v>2366</v>
      </c>
      <c r="B3703">
        <f ca="1">VLOOKUP(Sheet2!A3703,Sheet1!A:B,2,)</f>
        <v>701</v>
      </c>
    </row>
    <row r="3704" spans="1:2" x14ac:dyDescent="0.25">
      <c r="A3704" t="s">
        <v>2367</v>
      </c>
      <c r="B3704">
        <f ca="1">VLOOKUP(Sheet2!A3704,Sheet1!A:B,2,)</f>
        <v>479</v>
      </c>
    </row>
    <row r="3705" spans="1:2" x14ac:dyDescent="0.25">
      <c r="A3705" t="s">
        <v>2368</v>
      </c>
      <c r="B3705">
        <f ca="1">VLOOKUP(Sheet2!A3705,Sheet1!A:B,2,)</f>
        <v>335</v>
      </c>
    </row>
    <row r="3706" spans="1:2" x14ac:dyDescent="0.25">
      <c r="A3706" t="s">
        <v>2370</v>
      </c>
      <c r="B3706">
        <f ca="1">VLOOKUP(Sheet2!A3706,Sheet1!A:B,2,)</f>
        <v>950</v>
      </c>
    </row>
    <row r="3707" spans="1:2" x14ac:dyDescent="0.25">
      <c r="A3707" t="s">
        <v>2389</v>
      </c>
      <c r="B3707">
        <f ca="1">VLOOKUP(Sheet2!A3707,Sheet1!A:B,2,)</f>
        <v>617</v>
      </c>
    </row>
    <row r="3708" spans="1:2" x14ac:dyDescent="0.25">
      <c r="A3708" t="s">
        <v>2391</v>
      </c>
      <c r="B3708">
        <f ca="1">VLOOKUP(Sheet2!A3708,Sheet1!A:B,2,)</f>
        <v>947</v>
      </c>
    </row>
    <row r="3709" spans="1:2" x14ac:dyDescent="0.25">
      <c r="A3709" t="s">
        <v>2392</v>
      </c>
      <c r="B3709">
        <f ca="1">VLOOKUP(Sheet2!A3709,Sheet1!A:B,2,)</f>
        <v>1439</v>
      </c>
    </row>
    <row r="3710" spans="1:2" x14ac:dyDescent="0.25">
      <c r="A3710" t="s">
        <v>2393</v>
      </c>
      <c r="B3710">
        <f ca="1">VLOOKUP(Sheet2!A3710,Sheet1!A:B,2,)</f>
        <v>650</v>
      </c>
    </row>
    <row r="3711" spans="1:2" x14ac:dyDescent="0.25">
      <c r="A3711" t="s">
        <v>2396</v>
      </c>
      <c r="B3711">
        <f ca="1">VLOOKUP(Sheet2!A3711,Sheet1!A:B,2,)</f>
        <v>545</v>
      </c>
    </row>
    <row r="3712" spans="1:2" x14ac:dyDescent="0.25">
      <c r="A3712" t="s">
        <v>2397</v>
      </c>
      <c r="B3712">
        <f ca="1">VLOOKUP(Sheet2!A3712,Sheet1!A:B,2,)</f>
        <v>758</v>
      </c>
    </row>
    <row r="3713" spans="1:2" x14ac:dyDescent="0.25">
      <c r="A3713" t="s">
        <v>2398</v>
      </c>
      <c r="B3713">
        <f ca="1">VLOOKUP(Sheet2!A3713,Sheet1!A:B,2,)</f>
        <v>413</v>
      </c>
    </row>
    <row r="3714" spans="1:2" x14ac:dyDescent="0.25">
      <c r="A3714" t="s">
        <v>2412</v>
      </c>
      <c r="B3714">
        <f ca="1">VLOOKUP(Sheet2!A3714,Sheet1!A:B,2,)</f>
        <v>191</v>
      </c>
    </row>
    <row r="3715" spans="1:2" x14ac:dyDescent="0.25">
      <c r="A3715" t="s">
        <v>2413</v>
      </c>
      <c r="B3715">
        <f ca="1">VLOOKUP(Sheet2!A3715,Sheet1!A:B,2,)</f>
        <v>518</v>
      </c>
    </row>
    <row r="3716" spans="1:2" x14ac:dyDescent="0.25">
      <c r="A3716" t="s">
        <v>2414</v>
      </c>
      <c r="B3716">
        <f ca="1">VLOOKUP(Sheet2!A3716,Sheet1!A:B,2,)</f>
        <v>539</v>
      </c>
    </row>
    <row r="3717" spans="1:2" x14ac:dyDescent="0.25">
      <c r="A3717" t="s">
        <v>2445</v>
      </c>
      <c r="B3717">
        <f ca="1">VLOOKUP(Sheet2!A3717,Sheet1!A:B,2,)</f>
        <v>890</v>
      </c>
    </row>
    <row r="3718" spans="1:2" x14ac:dyDescent="0.25">
      <c r="A3718" t="s">
        <v>2448</v>
      </c>
      <c r="B3718">
        <f ca="1">VLOOKUP(Sheet2!A3718,Sheet1!A:B,2,)</f>
        <v>518</v>
      </c>
    </row>
    <row r="3719" spans="1:2" x14ac:dyDescent="0.25">
      <c r="A3719" t="s">
        <v>2449</v>
      </c>
      <c r="B3719">
        <f ca="1">VLOOKUP(Sheet2!A3719,Sheet1!A:B,2,)</f>
        <v>320</v>
      </c>
    </row>
    <row r="3720" spans="1:2" x14ac:dyDescent="0.25">
      <c r="A3720" t="s">
        <v>2457</v>
      </c>
      <c r="B3720">
        <f ca="1">VLOOKUP(Sheet2!A3720,Sheet1!A:B,2,)</f>
        <v>983</v>
      </c>
    </row>
    <row r="3721" spans="1:2" x14ac:dyDescent="0.25">
      <c r="A3721" t="s">
        <v>2493</v>
      </c>
      <c r="B3721">
        <f ca="1">VLOOKUP(Sheet2!A3721,Sheet1!A:B,2,)</f>
        <v>419</v>
      </c>
    </row>
    <row r="3722" spans="1:2" x14ac:dyDescent="0.25">
      <c r="A3722" t="s">
        <v>2504</v>
      </c>
      <c r="B3722">
        <f ca="1">VLOOKUP(Sheet2!A3722,Sheet1!A:B,2,)</f>
        <v>47</v>
      </c>
    </row>
    <row r="3723" spans="1:2" x14ac:dyDescent="0.25">
      <c r="A3723" t="s">
        <v>2528</v>
      </c>
      <c r="B3723">
        <f ca="1">VLOOKUP(Sheet2!A3723,Sheet1!A:B,2,)</f>
        <v>212</v>
      </c>
    </row>
    <row r="3724" spans="1:2" x14ac:dyDescent="0.25">
      <c r="A3724" t="s">
        <v>2529</v>
      </c>
      <c r="B3724">
        <f ca="1">VLOOKUP(Sheet2!A3724,Sheet1!A:B,2,)</f>
        <v>1409</v>
      </c>
    </row>
    <row r="3725" spans="1:2" x14ac:dyDescent="0.25">
      <c r="A3725" t="s">
        <v>2530</v>
      </c>
      <c r="B3725">
        <f ca="1">VLOOKUP(Sheet2!A3725,Sheet1!A:B,2,)</f>
        <v>626</v>
      </c>
    </row>
    <row r="3726" spans="1:2" x14ac:dyDescent="0.25">
      <c r="A3726" t="s">
        <v>2533</v>
      </c>
      <c r="B3726">
        <f ca="1">VLOOKUP(Sheet2!A3726,Sheet1!A:B,2,)</f>
        <v>263</v>
      </c>
    </row>
    <row r="3727" spans="1:2" x14ac:dyDescent="0.25">
      <c r="A3727" t="s">
        <v>2537</v>
      </c>
      <c r="B3727">
        <f ca="1">VLOOKUP(Sheet2!A3727,Sheet1!A:B,2,)</f>
        <v>821</v>
      </c>
    </row>
    <row r="3728" spans="1:2" x14ac:dyDescent="0.25">
      <c r="A3728" t="s">
        <v>2539</v>
      </c>
      <c r="B3728">
        <f ca="1">VLOOKUP(Sheet2!A3728,Sheet1!A:B,2,)</f>
        <v>236</v>
      </c>
    </row>
    <row r="3729" spans="1:2" x14ac:dyDescent="0.25">
      <c r="A3729" t="s">
        <v>2540</v>
      </c>
      <c r="B3729">
        <f ca="1">VLOOKUP(Sheet2!A3729,Sheet1!A:B,2,)</f>
        <v>443</v>
      </c>
    </row>
    <row r="3730" spans="1:2" x14ac:dyDescent="0.25">
      <c r="A3730" t="s">
        <v>2541</v>
      </c>
      <c r="B3730">
        <f ca="1">VLOOKUP(Sheet2!A3730,Sheet1!A:B,2,)</f>
        <v>467</v>
      </c>
    </row>
    <row r="3731" spans="1:2" x14ac:dyDescent="0.25">
      <c r="A3731" t="s">
        <v>2542</v>
      </c>
      <c r="B3731">
        <f ca="1">VLOOKUP(Sheet2!A3731,Sheet1!A:B,2,)</f>
        <v>314</v>
      </c>
    </row>
    <row r="3732" spans="1:2" x14ac:dyDescent="0.25">
      <c r="A3732" t="s">
        <v>2543</v>
      </c>
      <c r="B3732">
        <f ca="1">VLOOKUP(Sheet2!A3732,Sheet1!A:B,2,)</f>
        <v>1703</v>
      </c>
    </row>
    <row r="3733" spans="1:2" x14ac:dyDescent="0.25">
      <c r="A3733" t="s">
        <v>2544</v>
      </c>
      <c r="B3733">
        <f ca="1">VLOOKUP(Sheet2!A3733,Sheet1!A:B,2,)</f>
        <v>458</v>
      </c>
    </row>
    <row r="3734" spans="1:2" x14ac:dyDescent="0.25">
      <c r="A3734" t="s">
        <v>2545</v>
      </c>
      <c r="B3734">
        <f ca="1">VLOOKUP(Sheet2!A3734,Sheet1!A:B,2,)</f>
        <v>482</v>
      </c>
    </row>
    <row r="3735" spans="1:2" x14ac:dyDescent="0.25">
      <c r="A3735" t="s">
        <v>2547</v>
      </c>
      <c r="B3735">
        <f ca="1">VLOOKUP(Sheet2!A3735,Sheet1!A:B,2,)</f>
        <v>317</v>
      </c>
    </row>
    <row r="3736" spans="1:2" x14ac:dyDescent="0.25">
      <c r="A3736" t="s">
        <v>2548</v>
      </c>
      <c r="B3736">
        <f ca="1">VLOOKUP(Sheet2!A3736,Sheet1!A:B,2,)</f>
        <v>329</v>
      </c>
    </row>
    <row r="3737" spans="1:2" x14ac:dyDescent="0.25">
      <c r="A3737" t="s">
        <v>2550</v>
      </c>
      <c r="B3737">
        <f ca="1">VLOOKUP(Sheet2!A3737,Sheet1!A:B,2,)</f>
        <v>791</v>
      </c>
    </row>
    <row r="3738" spans="1:2" x14ac:dyDescent="0.25">
      <c r="A3738" t="s">
        <v>2551</v>
      </c>
      <c r="B3738">
        <f ca="1">VLOOKUP(Sheet2!A3738,Sheet1!A:B,2,)</f>
        <v>482</v>
      </c>
    </row>
    <row r="3739" spans="1:2" x14ac:dyDescent="0.25">
      <c r="A3739" t="s">
        <v>2552</v>
      </c>
      <c r="B3739">
        <f ca="1">VLOOKUP(Sheet2!A3739,Sheet1!A:B,2,)</f>
        <v>977</v>
      </c>
    </row>
    <row r="3740" spans="1:2" x14ac:dyDescent="0.25">
      <c r="A3740" t="s">
        <v>2556</v>
      </c>
      <c r="B3740">
        <f ca="1">VLOOKUP(Sheet2!A3740,Sheet1!A:B,2,)</f>
        <v>1400</v>
      </c>
    </row>
    <row r="3741" spans="1:2" x14ac:dyDescent="0.25">
      <c r="A3741" t="s">
        <v>2559</v>
      </c>
      <c r="B3741">
        <f ca="1">VLOOKUP(Sheet2!A3741,Sheet1!A:B,2,)</f>
        <v>158</v>
      </c>
    </row>
    <row r="3742" spans="1:2" x14ac:dyDescent="0.25">
      <c r="A3742" t="s">
        <v>2565</v>
      </c>
      <c r="B3742">
        <f ca="1">VLOOKUP(Sheet2!A3742,Sheet1!A:B,2,)</f>
        <v>329</v>
      </c>
    </row>
    <row r="3743" spans="1:2" x14ac:dyDescent="0.25">
      <c r="A3743" t="s">
        <v>2566</v>
      </c>
      <c r="B3743">
        <f ca="1">VLOOKUP(Sheet2!A3743,Sheet1!A:B,2,)</f>
        <v>245</v>
      </c>
    </row>
    <row r="3744" spans="1:2" x14ac:dyDescent="0.25">
      <c r="A3744" t="s">
        <v>2588</v>
      </c>
      <c r="B3744">
        <f ca="1">VLOOKUP(Sheet2!A3744,Sheet1!A:B,2,)</f>
        <v>563</v>
      </c>
    </row>
    <row r="3745" spans="1:2" x14ac:dyDescent="0.25">
      <c r="A3745" t="s">
        <v>2589</v>
      </c>
      <c r="B3745">
        <f ca="1">VLOOKUP(Sheet2!A3745,Sheet1!A:B,2,)</f>
        <v>959</v>
      </c>
    </row>
    <row r="3746" spans="1:2" x14ac:dyDescent="0.25">
      <c r="A3746" t="s">
        <v>2590</v>
      </c>
      <c r="B3746">
        <f ca="1">VLOOKUP(Sheet2!A3746,Sheet1!A:B,2,)</f>
        <v>371</v>
      </c>
    </row>
    <row r="3747" spans="1:2" x14ac:dyDescent="0.25">
      <c r="A3747" t="s">
        <v>2591</v>
      </c>
      <c r="B3747">
        <f ca="1">VLOOKUP(Sheet2!A3747,Sheet1!A:B,2,)</f>
        <v>779</v>
      </c>
    </row>
    <row r="3748" spans="1:2" x14ac:dyDescent="0.25">
      <c r="A3748" t="s">
        <v>2592</v>
      </c>
      <c r="B3748">
        <f ca="1">VLOOKUP(Sheet2!A3748,Sheet1!A:B,2,)</f>
        <v>359</v>
      </c>
    </row>
    <row r="3749" spans="1:2" x14ac:dyDescent="0.25">
      <c r="A3749" t="s">
        <v>2599</v>
      </c>
      <c r="B3749">
        <f ca="1">VLOOKUP(Sheet2!A3749,Sheet1!A:B,2,)</f>
        <v>527</v>
      </c>
    </row>
    <row r="3750" spans="1:2" x14ac:dyDescent="0.25">
      <c r="A3750" t="s">
        <v>2604</v>
      </c>
      <c r="B3750">
        <f ca="1">VLOOKUP(Sheet2!A3750,Sheet1!A:B,2,)</f>
        <v>410</v>
      </c>
    </row>
    <row r="3751" spans="1:2" x14ac:dyDescent="0.25">
      <c r="A3751" t="s">
        <v>2605</v>
      </c>
      <c r="B3751">
        <f ca="1">VLOOKUP(Sheet2!A3751,Sheet1!A:B,2,)</f>
        <v>767</v>
      </c>
    </row>
    <row r="3752" spans="1:2" x14ac:dyDescent="0.25">
      <c r="A3752" t="s">
        <v>2606</v>
      </c>
      <c r="B3752">
        <f ca="1">VLOOKUP(Sheet2!A3752,Sheet1!A:B,2,)</f>
        <v>542</v>
      </c>
    </row>
    <row r="3753" spans="1:2" x14ac:dyDescent="0.25">
      <c r="A3753" t="s">
        <v>2608</v>
      </c>
      <c r="B3753">
        <f ca="1">VLOOKUP(Sheet2!A3753,Sheet1!A:B,2,)</f>
        <v>923</v>
      </c>
    </row>
    <row r="3754" spans="1:2" x14ac:dyDescent="0.25">
      <c r="A3754" t="s">
        <v>2609</v>
      </c>
      <c r="B3754">
        <f ca="1">VLOOKUP(Sheet2!A3754,Sheet1!A:B,2,)</f>
        <v>1826</v>
      </c>
    </row>
    <row r="3755" spans="1:2" x14ac:dyDescent="0.25">
      <c r="A3755" t="s">
        <v>2610</v>
      </c>
      <c r="B3755">
        <f ca="1">VLOOKUP(Sheet2!A3755,Sheet1!A:B,2,)</f>
        <v>611</v>
      </c>
    </row>
    <row r="3756" spans="1:2" x14ac:dyDescent="0.25">
      <c r="A3756" t="s">
        <v>2611</v>
      </c>
      <c r="B3756">
        <f ca="1">VLOOKUP(Sheet2!A3756,Sheet1!A:B,2,)</f>
        <v>461</v>
      </c>
    </row>
    <row r="3757" spans="1:2" x14ac:dyDescent="0.25">
      <c r="A3757" t="s">
        <v>2612</v>
      </c>
      <c r="B3757">
        <f ca="1">VLOOKUP(Sheet2!A3757,Sheet1!A:B,2,)</f>
        <v>350</v>
      </c>
    </row>
    <row r="3758" spans="1:2" x14ac:dyDescent="0.25">
      <c r="A3758" t="s">
        <v>2614</v>
      </c>
      <c r="B3758">
        <f ca="1">VLOOKUP(Sheet2!A3758,Sheet1!A:B,2,)</f>
        <v>272</v>
      </c>
    </row>
    <row r="3759" spans="1:2" x14ac:dyDescent="0.25">
      <c r="A3759" t="s">
        <v>2620</v>
      </c>
      <c r="B3759">
        <f ca="1">VLOOKUP(Sheet2!A3759,Sheet1!A:B,2,)</f>
        <v>656</v>
      </c>
    </row>
    <row r="3760" spans="1:2" x14ac:dyDescent="0.25">
      <c r="A3760" t="s">
        <v>2624</v>
      </c>
      <c r="B3760">
        <f ca="1">VLOOKUP(Sheet2!A3760,Sheet1!A:B,2,)</f>
        <v>638</v>
      </c>
    </row>
    <row r="3761" spans="1:2" x14ac:dyDescent="0.25">
      <c r="A3761" t="s">
        <v>2635</v>
      </c>
      <c r="B3761">
        <f ca="1">VLOOKUP(Sheet2!A3761,Sheet1!A:B,2,)</f>
        <v>323</v>
      </c>
    </row>
    <row r="3762" spans="1:2" x14ac:dyDescent="0.25">
      <c r="A3762" t="s">
        <v>2636</v>
      </c>
      <c r="B3762">
        <f ca="1">VLOOKUP(Sheet2!A3762,Sheet1!A:B,2,)</f>
        <v>605</v>
      </c>
    </row>
    <row r="3763" spans="1:2" x14ac:dyDescent="0.25">
      <c r="A3763" t="s">
        <v>2640</v>
      </c>
      <c r="B3763">
        <f ca="1">VLOOKUP(Sheet2!A3763,Sheet1!A:B,2,)</f>
        <v>284</v>
      </c>
    </row>
    <row r="3764" spans="1:2" x14ac:dyDescent="0.25">
      <c r="A3764" t="s">
        <v>2645</v>
      </c>
      <c r="B3764">
        <f ca="1">VLOOKUP(Sheet2!A3764,Sheet1!A:B,2,)</f>
        <v>482</v>
      </c>
    </row>
    <row r="3765" spans="1:2" x14ac:dyDescent="0.25">
      <c r="A3765" t="s">
        <v>2646</v>
      </c>
      <c r="B3765">
        <f ca="1">VLOOKUP(Sheet2!A3765,Sheet1!A:B,2,)</f>
        <v>1508</v>
      </c>
    </row>
    <row r="3766" spans="1:2" x14ac:dyDescent="0.25">
      <c r="A3766" t="s">
        <v>2653</v>
      </c>
      <c r="B3766">
        <f ca="1">VLOOKUP(Sheet2!A3766,Sheet1!A:B,2,)</f>
        <v>260</v>
      </c>
    </row>
    <row r="3767" spans="1:2" x14ac:dyDescent="0.25">
      <c r="A3767" t="s">
        <v>2654</v>
      </c>
      <c r="B3767">
        <f ca="1">VLOOKUP(Sheet2!A3767,Sheet1!A:B,2,)</f>
        <v>575</v>
      </c>
    </row>
    <row r="3768" spans="1:2" x14ac:dyDescent="0.25">
      <c r="A3768" t="s">
        <v>2655</v>
      </c>
      <c r="B3768">
        <f ca="1">VLOOKUP(Sheet2!A3768,Sheet1!A:B,2,)</f>
        <v>860</v>
      </c>
    </row>
    <row r="3769" spans="1:2" x14ac:dyDescent="0.25">
      <c r="A3769" t="s">
        <v>2656</v>
      </c>
      <c r="B3769">
        <f ca="1">VLOOKUP(Sheet2!A3769,Sheet1!A:B,2,)</f>
        <v>779</v>
      </c>
    </row>
    <row r="3770" spans="1:2" x14ac:dyDescent="0.25">
      <c r="A3770" t="s">
        <v>2657</v>
      </c>
      <c r="B3770">
        <f ca="1">VLOOKUP(Sheet2!A3770,Sheet1!A:B,2,)</f>
        <v>1337</v>
      </c>
    </row>
    <row r="3771" spans="1:2" x14ac:dyDescent="0.25">
      <c r="A3771" t="s">
        <v>2659</v>
      </c>
      <c r="B3771">
        <f ca="1">VLOOKUP(Sheet2!A3771,Sheet1!A:B,2,)</f>
        <v>785</v>
      </c>
    </row>
    <row r="3772" spans="1:2" x14ac:dyDescent="0.25">
      <c r="A3772" t="s">
        <v>2660</v>
      </c>
      <c r="B3772">
        <f ca="1">VLOOKUP(Sheet2!A3772,Sheet1!A:B,2,)</f>
        <v>1277</v>
      </c>
    </row>
    <row r="3773" spans="1:2" x14ac:dyDescent="0.25">
      <c r="A3773" t="s">
        <v>2664</v>
      </c>
      <c r="B3773">
        <f ca="1">VLOOKUP(Sheet2!A3773,Sheet1!A:B,2,)</f>
        <v>872</v>
      </c>
    </row>
    <row r="3774" spans="1:2" x14ac:dyDescent="0.25">
      <c r="A3774" t="s">
        <v>2686</v>
      </c>
      <c r="B3774">
        <f ca="1">VLOOKUP(Sheet2!A3774,Sheet1!A:B,2,)</f>
        <v>647</v>
      </c>
    </row>
    <row r="3775" spans="1:2" x14ac:dyDescent="0.25">
      <c r="A3775" t="s">
        <v>2687</v>
      </c>
      <c r="B3775">
        <f ca="1">VLOOKUP(Sheet2!A3775,Sheet1!A:B,2,)</f>
        <v>1316</v>
      </c>
    </row>
    <row r="3776" spans="1:2" x14ac:dyDescent="0.25">
      <c r="A3776" t="s">
        <v>2707</v>
      </c>
      <c r="B3776">
        <f ca="1">VLOOKUP(Sheet2!A3776,Sheet1!A:B,2,)</f>
        <v>407</v>
      </c>
    </row>
    <row r="3777" spans="1:2" x14ac:dyDescent="0.25">
      <c r="A3777" t="s">
        <v>2709</v>
      </c>
      <c r="B3777">
        <f ca="1">VLOOKUP(Sheet2!A3777,Sheet1!A:B,2,)</f>
        <v>470</v>
      </c>
    </row>
    <row r="3778" spans="1:2" x14ac:dyDescent="0.25">
      <c r="A3778" t="s">
        <v>2730</v>
      </c>
      <c r="B3778">
        <f ca="1">VLOOKUP(Sheet2!A3778,Sheet1!A:B,2,)</f>
        <v>632</v>
      </c>
    </row>
    <row r="3779" spans="1:2" x14ac:dyDescent="0.25">
      <c r="A3779" t="s">
        <v>2732</v>
      </c>
      <c r="B3779">
        <f ca="1">VLOOKUP(Sheet2!A3779,Sheet1!A:B,2,)</f>
        <v>482</v>
      </c>
    </row>
    <row r="3780" spans="1:2" x14ac:dyDescent="0.25">
      <c r="A3780" t="s">
        <v>2734</v>
      </c>
      <c r="B3780">
        <f ca="1">VLOOKUP(Sheet2!A3780,Sheet1!A:B,2,)</f>
        <v>425</v>
      </c>
    </row>
    <row r="3781" spans="1:2" x14ac:dyDescent="0.25">
      <c r="A3781" t="s">
        <v>2735</v>
      </c>
      <c r="B3781">
        <f ca="1">VLOOKUP(Sheet2!A3781,Sheet1!A:B,2,)</f>
        <v>491</v>
      </c>
    </row>
    <row r="3782" spans="1:2" x14ac:dyDescent="0.25">
      <c r="A3782" t="s">
        <v>2736</v>
      </c>
      <c r="B3782">
        <f ca="1">VLOOKUP(Sheet2!A3782,Sheet1!A:B,2,)</f>
        <v>1376</v>
      </c>
    </row>
    <row r="3783" spans="1:2" x14ac:dyDescent="0.25">
      <c r="A3783" t="s">
        <v>2737</v>
      </c>
      <c r="B3783">
        <f ca="1">VLOOKUP(Sheet2!A3783,Sheet1!A:B,2,)</f>
        <v>218</v>
      </c>
    </row>
    <row r="3784" spans="1:2" x14ac:dyDescent="0.25">
      <c r="A3784" t="s">
        <v>2741</v>
      </c>
      <c r="B3784">
        <f ca="1">VLOOKUP(Sheet2!A3784,Sheet1!A:B,2,)</f>
        <v>878</v>
      </c>
    </row>
    <row r="3785" spans="1:2" x14ac:dyDescent="0.25">
      <c r="A3785" t="s">
        <v>2742</v>
      </c>
      <c r="B3785">
        <f ca="1">VLOOKUP(Sheet2!A3785,Sheet1!A:B,2,)</f>
        <v>479</v>
      </c>
    </row>
    <row r="3786" spans="1:2" x14ac:dyDescent="0.25">
      <c r="A3786" t="s">
        <v>2744</v>
      </c>
      <c r="B3786">
        <f ca="1">VLOOKUP(Sheet2!A3786,Sheet1!A:B,2,)</f>
        <v>1190</v>
      </c>
    </row>
    <row r="3787" spans="1:2" x14ac:dyDescent="0.25">
      <c r="A3787" t="s">
        <v>2747</v>
      </c>
      <c r="B3787">
        <f ca="1">VLOOKUP(Sheet2!A3787,Sheet1!A:B,2,)</f>
        <v>1385</v>
      </c>
    </row>
    <row r="3788" spans="1:2" x14ac:dyDescent="0.25">
      <c r="A3788" t="s">
        <v>2750</v>
      </c>
      <c r="B3788">
        <f ca="1">VLOOKUP(Sheet2!A3788,Sheet1!A:B,2,)</f>
        <v>770</v>
      </c>
    </row>
    <row r="3789" spans="1:2" x14ac:dyDescent="0.25">
      <c r="A3789" t="s">
        <v>2751</v>
      </c>
      <c r="B3789">
        <f ca="1">VLOOKUP(Sheet2!A3789,Sheet1!A:B,2,)</f>
        <v>578</v>
      </c>
    </row>
    <row r="3790" spans="1:2" x14ac:dyDescent="0.25">
      <c r="A3790" t="s">
        <v>2753</v>
      </c>
      <c r="B3790">
        <f ca="1">VLOOKUP(Sheet2!A3790,Sheet1!A:B,2,)</f>
        <v>1328</v>
      </c>
    </row>
    <row r="3791" spans="1:2" x14ac:dyDescent="0.25">
      <c r="A3791" t="s">
        <v>2754</v>
      </c>
      <c r="B3791">
        <f ca="1">VLOOKUP(Sheet2!A3791,Sheet1!A:B,2,)</f>
        <v>779</v>
      </c>
    </row>
    <row r="3792" spans="1:2" x14ac:dyDescent="0.25">
      <c r="A3792" t="s">
        <v>2756</v>
      </c>
      <c r="B3792">
        <f ca="1">VLOOKUP(Sheet2!A3792,Sheet1!A:B,2,)</f>
        <v>1400</v>
      </c>
    </row>
    <row r="3793" spans="1:2" x14ac:dyDescent="0.25">
      <c r="A3793" t="s">
        <v>2759</v>
      </c>
      <c r="B3793">
        <f ca="1">VLOOKUP(Sheet2!A3793,Sheet1!A:B,2,)</f>
        <v>488</v>
      </c>
    </row>
    <row r="3794" spans="1:2" x14ac:dyDescent="0.25">
      <c r="A3794" t="s">
        <v>2761</v>
      </c>
      <c r="B3794">
        <f ca="1">VLOOKUP(Sheet2!A3794,Sheet1!A:B,2,)</f>
        <v>1448</v>
      </c>
    </row>
    <row r="3795" spans="1:2" x14ac:dyDescent="0.25">
      <c r="A3795" t="s">
        <v>2793</v>
      </c>
      <c r="B3795">
        <f ca="1">VLOOKUP(Sheet2!A3795,Sheet1!A:B,2,)</f>
        <v>995</v>
      </c>
    </row>
    <row r="3796" spans="1:2" x14ac:dyDescent="0.25">
      <c r="A3796" t="s">
        <v>2794</v>
      </c>
      <c r="B3796">
        <f ca="1">VLOOKUP(Sheet2!A3796,Sheet1!A:B,2,)</f>
        <v>785</v>
      </c>
    </row>
    <row r="3797" spans="1:2" x14ac:dyDescent="0.25">
      <c r="A3797" t="s">
        <v>2805</v>
      </c>
      <c r="B3797">
        <f ca="1">VLOOKUP(Sheet2!A3797,Sheet1!A:B,2,)</f>
        <v>965</v>
      </c>
    </row>
    <row r="3798" spans="1:2" x14ac:dyDescent="0.25">
      <c r="A3798" t="s">
        <v>2807</v>
      </c>
      <c r="B3798">
        <f ca="1">VLOOKUP(Sheet2!A3798,Sheet1!A:B,2,)</f>
        <v>1388</v>
      </c>
    </row>
    <row r="3799" spans="1:2" x14ac:dyDescent="0.25">
      <c r="A3799" t="s">
        <v>2808</v>
      </c>
      <c r="B3799">
        <f ca="1">VLOOKUP(Sheet2!A3799,Sheet1!A:B,2,)</f>
        <v>443</v>
      </c>
    </row>
    <row r="3800" spans="1:2" x14ac:dyDescent="0.25">
      <c r="A3800" t="s">
        <v>2813</v>
      </c>
      <c r="B3800">
        <f ca="1">VLOOKUP(Sheet2!A3800,Sheet1!A:B,2,)</f>
        <v>131</v>
      </c>
    </row>
    <row r="3801" spans="1:2" x14ac:dyDescent="0.25">
      <c r="A3801" t="s">
        <v>2815</v>
      </c>
      <c r="B3801">
        <f ca="1">VLOOKUP(Sheet2!A3801,Sheet1!A:B,2,)</f>
        <v>251</v>
      </c>
    </row>
    <row r="3802" spans="1:2" x14ac:dyDescent="0.25">
      <c r="A3802" t="s">
        <v>2842</v>
      </c>
      <c r="B3802">
        <f ca="1">VLOOKUP(Sheet2!A3802,Sheet1!A:B,2,)</f>
        <v>410</v>
      </c>
    </row>
    <row r="3803" spans="1:2" x14ac:dyDescent="0.25">
      <c r="A3803" t="s">
        <v>2847</v>
      </c>
      <c r="B3803">
        <f ca="1">VLOOKUP(Sheet2!A3803,Sheet1!A:B,2,)</f>
        <v>404</v>
      </c>
    </row>
    <row r="3804" spans="1:2" x14ac:dyDescent="0.25">
      <c r="A3804" t="s">
        <v>2850</v>
      </c>
      <c r="B3804">
        <f ca="1">VLOOKUP(Sheet2!A3804,Sheet1!A:B,2,)</f>
        <v>1499</v>
      </c>
    </row>
    <row r="3805" spans="1:2" x14ac:dyDescent="0.25">
      <c r="A3805" t="s">
        <v>2852</v>
      </c>
      <c r="B3805">
        <f ca="1">VLOOKUP(Sheet2!A3805,Sheet1!A:B,2,)</f>
        <v>1172</v>
      </c>
    </row>
    <row r="3806" spans="1:2" x14ac:dyDescent="0.25">
      <c r="A3806" t="s">
        <v>2854</v>
      </c>
      <c r="B3806">
        <f ca="1">VLOOKUP(Sheet2!A3806,Sheet1!A:B,2,)</f>
        <v>758</v>
      </c>
    </row>
    <row r="3807" spans="1:2" x14ac:dyDescent="0.25">
      <c r="A3807" t="s">
        <v>2855</v>
      </c>
      <c r="B3807">
        <f ca="1">VLOOKUP(Sheet2!A3807,Sheet1!A:B,2,)</f>
        <v>713</v>
      </c>
    </row>
    <row r="3808" spans="1:2" x14ac:dyDescent="0.25">
      <c r="A3808" t="s">
        <v>2856</v>
      </c>
      <c r="B3808">
        <f ca="1">VLOOKUP(Sheet2!A3808,Sheet1!A:B,2,)</f>
        <v>692</v>
      </c>
    </row>
    <row r="3809" spans="1:2" x14ac:dyDescent="0.25">
      <c r="A3809" t="s">
        <v>2860</v>
      </c>
      <c r="B3809">
        <f ca="1">VLOOKUP(Sheet2!A3809,Sheet1!A:B,2,)</f>
        <v>248</v>
      </c>
    </row>
    <row r="3810" spans="1:2" x14ac:dyDescent="0.25">
      <c r="A3810" t="s">
        <v>2861</v>
      </c>
      <c r="B3810">
        <f ca="1">VLOOKUP(Sheet2!A3810,Sheet1!A:B,2,)</f>
        <v>341</v>
      </c>
    </row>
    <row r="3811" spans="1:2" x14ac:dyDescent="0.25">
      <c r="A3811" t="s">
        <v>2868</v>
      </c>
      <c r="B3811">
        <f ca="1">VLOOKUP(Sheet2!A3811,Sheet1!A:B,2,)</f>
        <v>287</v>
      </c>
    </row>
    <row r="3812" spans="1:2" x14ac:dyDescent="0.25">
      <c r="A3812" t="s">
        <v>2881</v>
      </c>
      <c r="B3812">
        <f ca="1">VLOOKUP(Sheet2!A3812,Sheet1!A:B,2,)</f>
        <v>257</v>
      </c>
    </row>
    <row r="3813" spans="1:2" x14ac:dyDescent="0.25">
      <c r="A3813" t="s">
        <v>2893</v>
      </c>
      <c r="B3813">
        <f ca="1">VLOOKUP(Sheet2!A3813,Sheet1!A:B,2,)</f>
        <v>332</v>
      </c>
    </row>
    <row r="3814" spans="1:2" x14ac:dyDescent="0.25">
      <c r="A3814" t="s">
        <v>4197</v>
      </c>
      <c r="B3814" t="e">
        <f ca="1">VLOOKUP(Sheet2!A3814,Sheet1!A:B,2,)</f>
        <v>#N/A</v>
      </c>
    </row>
    <row r="3815" spans="1:2" x14ac:dyDescent="0.25">
      <c r="A3815" t="s">
        <v>2911</v>
      </c>
      <c r="B3815">
        <f ca="1">VLOOKUP(Sheet2!A3815,Sheet1!A:B,2,)</f>
        <v>749</v>
      </c>
    </row>
    <row r="3816" spans="1:2" x14ac:dyDescent="0.25">
      <c r="A3816" t="s">
        <v>2912</v>
      </c>
      <c r="B3816">
        <f ca="1">VLOOKUP(Sheet2!A3816,Sheet1!A:B,2,)</f>
        <v>1064</v>
      </c>
    </row>
    <row r="3817" spans="1:2" x14ac:dyDescent="0.25">
      <c r="A3817" t="s">
        <v>2913</v>
      </c>
      <c r="B3817">
        <f ca="1">VLOOKUP(Sheet2!A3817,Sheet1!A:B,2,)</f>
        <v>200</v>
      </c>
    </row>
    <row r="3818" spans="1:2" x14ac:dyDescent="0.25">
      <c r="A3818" t="s">
        <v>2914</v>
      </c>
      <c r="B3818">
        <f ca="1">VLOOKUP(Sheet2!A3818,Sheet1!A:B,2,)</f>
        <v>629</v>
      </c>
    </row>
    <row r="3819" spans="1:2" x14ac:dyDescent="0.25">
      <c r="A3819" t="s">
        <v>2926</v>
      </c>
      <c r="B3819">
        <f ca="1">VLOOKUP(Sheet2!A3819,Sheet1!A:B,2,)</f>
        <v>932</v>
      </c>
    </row>
    <row r="3820" spans="1:2" x14ac:dyDescent="0.25">
      <c r="A3820" t="s">
        <v>2927</v>
      </c>
      <c r="B3820">
        <f ca="1">VLOOKUP(Sheet2!A3820,Sheet1!A:B,2,)</f>
        <v>911</v>
      </c>
    </row>
    <row r="3821" spans="1:2" x14ac:dyDescent="0.25">
      <c r="A3821" t="s">
        <v>2928</v>
      </c>
      <c r="B3821">
        <f ca="1">VLOOKUP(Sheet2!A3821,Sheet1!A:B,2,)</f>
        <v>605</v>
      </c>
    </row>
    <row r="3822" spans="1:2" x14ac:dyDescent="0.25">
      <c r="A3822" t="s">
        <v>2939</v>
      </c>
      <c r="B3822">
        <f ca="1">VLOOKUP(Sheet2!A3822,Sheet1!A:B,2,)</f>
        <v>332</v>
      </c>
    </row>
    <row r="3823" spans="1:2" x14ac:dyDescent="0.25">
      <c r="A3823" t="s">
        <v>2942</v>
      </c>
      <c r="B3823">
        <f ca="1">VLOOKUP(Sheet2!A3823,Sheet1!A:B,2,)</f>
        <v>449</v>
      </c>
    </row>
    <row r="3824" spans="1:2" x14ac:dyDescent="0.25">
      <c r="A3824" t="s">
        <v>2943</v>
      </c>
      <c r="B3824">
        <f ca="1">VLOOKUP(Sheet2!A3824,Sheet1!A:B,2,)</f>
        <v>1433</v>
      </c>
    </row>
    <row r="3825" spans="1:2" x14ac:dyDescent="0.25">
      <c r="A3825" t="s">
        <v>2944</v>
      </c>
      <c r="B3825">
        <f ca="1">VLOOKUP(Sheet2!A3825,Sheet1!A:B,2,)</f>
        <v>1070</v>
      </c>
    </row>
    <row r="3826" spans="1:2" x14ac:dyDescent="0.25">
      <c r="A3826" t="s">
        <v>2969</v>
      </c>
      <c r="B3826">
        <f ca="1">VLOOKUP(Sheet2!A3826,Sheet1!A:B,2,)</f>
        <v>356</v>
      </c>
    </row>
    <row r="3827" spans="1:2" x14ac:dyDescent="0.25">
      <c r="A3827" t="s">
        <v>2972</v>
      </c>
      <c r="B3827">
        <f ca="1">VLOOKUP(Sheet2!A3827,Sheet1!A:B,2,)</f>
        <v>164</v>
      </c>
    </row>
    <row r="3828" spans="1:2" x14ac:dyDescent="0.25">
      <c r="A3828" t="s">
        <v>2976</v>
      </c>
      <c r="B3828">
        <f ca="1">VLOOKUP(Sheet2!A3828,Sheet1!A:B,2,)</f>
        <v>389</v>
      </c>
    </row>
    <row r="3829" spans="1:2" x14ac:dyDescent="0.25">
      <c r="A3829" t="s">
        <v>2978</v>
      </c>
      <c r="B3829">
        <f ca="1">VLOOKUP(Sheet2!A3829,Sheet1!A:B,2,)</f>
        <v>1208</v>
      </c>
    </row>
    <row r="3830" spans="1:2" x14ac:dyDescent="0.25">
      <c r="A3830" t="s">
        <v>2980</v>
      </c>
      <c r="B3830">
        <f ca="1">VLOOKUP(Sheet2!A3830,Sheet1!A:B,2,)</f>
        <v>989</v>
      </c>
    </row>
    <row r="3831" spans="1:2" x14ac:dyDescent="0.25">
      <c r="A3831" t="s">
        <v>2981</v>
      </c>
      <c r="B3831">
        <f ca="1">VLOOKUP(Sheet2!A3831,Sheet1!A:B,2,)</f>
        <v>938</v>
      </c>
    </row>
    <row r="3832" spans="1:2" x14ac:dyDescent="0.25">
      <c r="A3832" t="s">
        <v>2982</v>
      </c>
      <c r="B3832">
        <f ca="1">VLOOKUP(Sheet2!A3832,Sheet1!A:B,2,)</f>
        <v>218</v>
      </c>
    </row>
    <row r="3833" spans="1:2" x14ac:dyDescent="0.25">
      <c r="A3833" t="s">
        <v>2983</v>
      </c>
      <c r="B3833">
        <f ca="1">VLOOKUP(Sheet2!A3833,Sheet1!A:B,2,)</f>
        <v>539</v>
      </c>
    </row>
    <row r="3834" spans="1:2" x14ac:dyDescent="0.25">
      <c r="A3834" t="s">
        <v>2984</v>
      </c>
      <c r="B3834">
        <f ca="1">VLOOKUP(Sheet2!A3834,Sheet1!A:B,2,)</f>
        <v>1187</v>
      </c>
    </row>
    <row r="3835" spans="1:2" x14ac:dyDescent="0.25">
      <c r="A3835" t="s">
        <v>2987</v>
      </c>
      <c r="B3835">
        <f ca="1">VLOOKUP(Sheet2!A3835,Sheet1!A:B,2,)</f>
        <v>770</v>
      </c>
    </row>
    <row r="3836" spans="1:2" x14ac:dyDescent="0.25">
      <c r="A3836" t="s">
        <v>2994</v>
      </c>
      <c r="B3836">
        <f ca="1">VLOOKUP(Sheet2!A3836,Sheet1!A:B,2,)</f>
        <v>473</v>
      </c>
    </row>
    <row r="3837" spans="1:2" x14ac:dyDescent="0.25">
      <c r="A3837" t="s">
        <v>2996</v>
      </c>
      <c r="B3837">
        <f ca="1">VLOOKUP(Sheet2!A3837,Sheet1!A:B,2,)</f>
        <v>860</v>
      </c>
    </row>
    <row r="3838" spans="1:2" x14ac:dyDescent="0.25">
      <c r="A3838" t="s">
        <v>2997</v>
      </c>
      <c r="B3838">
        <f ca="1">VLOOKUP(Sheet2!A3838,Sheet1!A:B,2,)</f>
        <v>476</v>
      </c>
    </row>
    <row r="3839" spans="1:2" x14ac:dyDescent="0.25">
      <c r="A3839" t="s">
        <v>2998</v>
      </c>
      <c r="B3839">
        <f ca="1">VLOOKUP(Sheet2!A3839,Sheet1!A:B,2,)</f>
        <v>803</v>
      </c>
    </row>
    <row r="3840" spans="1:2" x14ac:dyDescent="0.25">
      <c r="A3840" t="s">
        <v>2999</v>
      </c>
      <c r="B3840">
        <f ca="1">VLOOKUP(Sheet2!A3840,Sheet1!A:B,2,)</f>
        <v>791</v>
      </c>
    </row>
    <row r="3841" spans="1:2" x14ac:dyDescent="0.25">
      <c r="A3841" t="s">
        <v>3000</v>
      </c>
      <c r="B3841">
        <f ca="1">VLOOKUP(Sheet2!A3841,Sheet1!A:B,2,)</f>
        <v>755</v>
      </c>
    </row>
    <row r="3842" spans="1:2" x14ac:dyDescent="0.25">
      <c r="A3842" t="s">
        <v>3002</v>
      </c>
      <c r="B3842">
        <f ca="1">VLOOKUP(Sheet2!A3842,Sheet1!A:B,2,)</f>
        <v>695</v>
      </c>
    </row>
    <row r="3843" spans="1:2" x14ac:dyDescent="0.25">
      <c r="A3843" t="s">
        <v>3012</v>
      </c>
      <c r="B3843">
        <f ca="1">VLOOKUP(Sheet2!A3843,Sheet1!A:B,2,)</f>
        <v>518</v>
      </c>
    </row>
    <row r="3844" spans="1:2" x14ac:dyDescent="0.25">
      <c r="A3844" t="s">
        <v>3064</v>
      </c>
      <c r="B3844">
        <f ca="1">VLOOKUP(Sheet2!A3844,Sheet1!A:B,2,)</f>
        <v>272</v>
      </c>
    </row>
    <row r="3845" spans="1:2" x14ac:dyDescent="0.25">
      <c r="A3845" t="s">
        <v>3073</v>
      </c>
      <c r="B3845">
        <f ca="1">VLOOKUP(Sheet2!A3845,Sheet1!A:B,2,)</f>
        <v>674</v>
      </c>
    </row>
    <row r="3846" spans="1:2" x14ac:dyDescent="0.25">
      <c r="A3846" t="s">
        <v>3077</v>
      </c>
      <c r="B3846">
        <f ca="1">VLOOKUP(Sheet2!A3846,Sheet1!A:B,2,)</f>
        <v>464</v>
      </c>
    </row>
    <row r="3847" spans="1:2" x14ac:dyDescent="0.25">
      <c r="A3847" t="s">
        <v>3079</v>
      </c>
      <c r="B3847">
        <f ca="1">VLOOKUP(Sheet2!A3847,Sheet1!A:B,2,)</f>
        <v>689</v>
      </c>
    </row>
    <row r="3848" spans="1:2" x14ac:dyDescent="0.25">
      <c r="A3848" t="s">
        <v>3095</v>
      </c>
      <c r="B3848">
        <f ca="1">VLOOKUP(Sheet2!A3848,Sheet1!A:B,2,)</f>
        <v>272</v>
      </c>
    </row>
    <row r="3849" spans="1:2" x14ac:dyDescent="0.25">
      <c r="A3849" t="s">
        <v>3098</v>
      </c>
      <c r="B3849">
        <f ca="1">VLOOKUP(Sheet2!A3849,Sheet1!A:B,2,)</f>
        <v>203</v>
      </c>
    </row>
    <row r="3850" spans="1:2" x14ac:dyDescent="0.25">
      <c r="A3850" t="s">
        <v>3117</v>
      </c>
      <c r="B3850">
        <f ca="1">VLOOKUP(Sheet2!A3850,Sheet1!A:B,2,)</f>
        <v>179</v>
      </c>
    </row>
    <row r="3851" spans="1:2" x14ac:dyDescent="0.25">
      <c r="A3851" t="s">
        <v>3118</v>
      </c>
      <c r="B3851">
        <f ca="1">VLOOKUP(Sheet2!A3851,Sheet1!A:B,2,)</f>
        <v>662</v>
      </c>
    </row>
    <row r="3852" spans="1:2" x14ac:dyDescent="0.25">
      <c r="A3852" t="s">
        <v>3119</v>
      </c>
      <c r="B3852">
        <f ca="1">VLOOKUP(Sheet2!A3852,Sheet1!A:B,2,)</f>
        <v>1157</v>
      </c>
    </row>
    <row r="3853" spans="1:2" x14ac:dyDescent="0.25">
      <c r="A3853" t="s">
        <v>3121</v>
      </c>
      <c r="B3853">
        <f ca="1">VLOOKUP(Sheet2!A3853,Sheet1!A:B,2,)</f>
        <v>221</v>
      </c>
    </row>
    <row r="3854" spans="1:2" x14ac:dyDescent="0.25">
      <c r="A3854" t="s">
        <v>3123</v>
      </c>
      <c r="B3854">
        <f ca="1">VLOOKUP(Sheet2!A3854,Sheet1!A:B,2,)</f>
        <v>1103</v>
      </c>
    </row>
    <row r="3855" spans="1:2" x14ac:dyDescent="0.25">
      <c r="A3855" t="s">
        <v>3145</v>
      </c>
      <c r="B3855">
        <f ca="1">VLOOKUP(Sheet2!A3855,Sheet1!A:B,2,)</f>
        <v>116</v>
      </c>
    </row>
    <row r="3856" spans="1:2" x14ac:dyDescent="0.25">
      <c r="A3856" t="s">
        <v>3169</v>
      </c>
      <c r="B3856">
        <f ca="1">VLOOKUP(Sheet2!A3856,Sheet1!A:B,2,)</f>
        <v>1469</v>
      </c>
    </row>
    <row r="3857" spans="1:2" x14ac:dyDescent="0.25">
      <c r="A3857" t="s">
        <v>3170</v>
      </c>
      <c r="B3857">
        <f ca="1">VLOOKUP(Sheet2!A3857,Sheet1!A:B,2,)</f>
        <v>815</v>
      </c>
    </row>
    <row r="3858" spans="1:2" x14ac:dyDescent="0.25">
      <c r="A3858" t="s">
        <v>3174</v>
      </c>
      <c r="B3858">
        <f ca="1">VLOOKUP(Sheet2!A3858,Sheet1!A:B,2,)</f>
        <v>437</v>
      </c>
    </row>
    <row r="3859" spans="1:2" x14ac:dyDescent="0.25">
      <c r="A3859" t="s">
        <v>3175</v>
      </c>
      <c r="B3859">
        <f ca="1">VLOOKUP(Sheet2!A3859,Sheet1!A:B,2,)</f>
        <v>509</v>
      </c>
    </row>
    <row r="3860" spans="1:2" x14ac:dyDescent="0.25">
      <c r="A3860" t="s">
        <v>3176</v>
      </c>
      <c r="B3860">
        <f ca="1">VLOOKUP(Sheet2!A3860,Sheet1!A:B,2,)</f>
        <v>377</v>
      </c>
    </row>
    <row r="3861" spans="1:2" x14ac:dyDescent="0.25">
      <c r="A3861" t="s">
        <v>3177</v>
      </c>
      <c r="B3861">
        <f ca="1">VLOOKUP(Sheet2!A3861,Sheet1!A:B,2,)</f>
        <v>587</v>
      </c>
    </row>
    <row r="3862" spans="1:2" x14ac:dyDescent="0.25">
      <c r="A3862" t="s">
        <v>3180</v>
      </c>
      <c r="B3862">
        <f ca="1">VLOOKUP(Sheet2!A3862,Sheet1!A:B,2,)</f>
        <v>461</v>
      </c>
    </row>
    <row r="3863" spans="1:2" x14ac:dyDescent="0.25">
      <c r="A3863" t="s">
        <v>3201</v>
      </c>
      <c r="B3863">
        <f ca="1">VLOOKUP(Sheet2!A3863,Sheet1!A:B,2,)</f>
        <v>218</v>
      </c>
    </row>
    <row r="3864" spans="1:2" x14ac:dyDescent="0.25">
      <c r="A3864" t="s">
        <v>3209</v>
      </c>
      <c r="B3864">
        <f ca="1">VLOOKUP(Sheet2!A3864,Sheet1!A:B,2,)</f>
        <v>167</v>
      </c>
    </row>
    <row r="3865" spans="1:2" x14ac:dyDescent="0.25">
      <c r="A3865" t="s">
        <v>3216</v>
      </c>
      <c r="B3865">
        <f ca="1">VLOOKUP(Sheet2!A3865,Sheet1!A:B,2,)</f>
        <v>167</v>
      </c>
    </row>
    <row r="3866" spans="1:2" x14ac:dyDescent="0.25">
      <c r="A3866" t="s">
        <v>3217</v>
      </c>
      <c r="B3866">
        <f ca="1">VLOOKUP(Sheet2!A3866,Sheet1!A:B,2,)</f>
        <v>1337</v>
      </c>
    </row>
    <row r="3867" spans="1:2" x14ac:dyDescent="0.25">
      <c r="A3867" t="s">
        <v>3224</v>
      </c>
      <c r="B3867">
        <f ca="1">VLOOKUP(Sheet2!A3867,Sheet1!A:B,2,)</f>
        <v>353</v>
      </c>
    </row>
    <row r="3868" spans="1:2" x14ac:dyDescent="0.25">
      <c r="A3868" t="s">
        <v>3226</v>
      </c>
      <c r="B3868">
        <f ca="1">VLOOKUP(Sheet2!A3868,Sheet1!A:B,2,)</f>
        <v>1226</v>
      </c>
    </row>
    <row r="3869" spans="1:2" x14ac:dyDescent="0.25">
      <c r="A3869" t="s">
        <v>3227</v>
      </c>
      <c r="B3869">
        <f ca="1">VLOOKUP(Sheet2!A3869,Sheet1!A:B,2,)</f>
        <v>1163</v>
      </c>
    </row>
    <row r="3870" spans="1:2" x14ac:dyDescent="0.25">
      <c r="A3870" t="s">
        <v>3228</v>
      </c>
      <c r="B3870">
        <f ca="1">VLOOKUP(Sheet2!A3870,Sheet1!A:B,2,)</f>
        <v>362</v>
      </c>
    </row>
    <row r="3871" spans="1:2" x14ac:dyDescent="0.25">
      <c r="A3871" t="s">
        <v>3238</v>
      </c>
      <c r="B3871">
        <f ca="1">VLOOKUP(Sheet2!A3871,Sheet1!A:B,2,)</f>
        <v>404</v>
      </c>
    </row>
    <row r="3872" spans="1:2" x14ac:dyDescent="0.25">
      <c r="A3872" t="s">
        <v>3239</v>
      </c>
      <c r="B3872">
        <f ca="1">VLOOKUP(Sheet2!A3872,Sheet1!A:B,2,)</f>
        <v>440</v>
      </c>
    </row>
    <row r="3873" spans="1:2" x14ac:dyDescent="0.25">
      <c r="A3873" t="s">
        <v>3240</v>
      </c>
      <c r="B3873">
        <f ca="1">VLOOKUP(Sheet2!A3873,Sheet1!A:B,2,)</f>
        <v>539</v>
      </c>
    </row>
    <row r="3874" spans="1:2" x14ac:dyDescent="0.25">
      <c r="A3874" t="s">
        <v>3256</v>
      </c>
      <c r="B3874">
        <f ca="1">VLOOKUP(Sheet2!A3874,Sheet1!A:B,2,)</f>
        <v>236</v>
      </c>
    </row>
    <row r="3875" spans="1:2" x14ac:dyDescent="0.25">
      <c r="A3875" t="s">
        <v>3284</v>
      </c>
      <c r="B3875">
        <f ca="1">VLOOKUP(Sheet2!A3875,Sheet1!A:B,2,)</f>
        <v>488</v>
      </c>
    </row>
    <row r="3876" spans="1:2" x14ac:dyDescent="0.25">
      <c r="A3876" t="s">
        <v>3285</v>
      </c>
      <c r="B3876">
        <f ca="1">VLOOKUP(Sheet2!A3876,Sheet1!A:B,2,)</f>
        <v>1178</v>
      </c>
    </row>
    <row r="3877" spans="1:2" x14ac:dyDescent="0.25">
      <c r="A3877" t="s">
        <v>3289</v>
      </c>
      <c r="B3877">
        <f ca="1">VLOOKUP(Sheet2!A3877,Sheet1!A:B,2,)</f>
        <v>284</v>
      </c>
    </row>
    <row r="3878" spans="1:2" x14ac:dyDescent="0.25">
      <c r="A3878" t="s">
        <v>3294</v>
      </c>
      <c r="B3878">
        <f ca="1">VLOOKUP(Sheet2!A3878,Sheet1!A:B,2,)</f>
        <v>845</v>
      </c>
    </row>
    <row r="3879" spans="1:2" x14ac:dyDescent="0.25">
      <c r="A3879" t="s">
        <v>3295</v>
      </c>
      <c r="B3879">
        <f ca="1">VLOOKUP(Sheet2!A3879,Sheet1!A:B,2,)</f>
        <v>887</v>
      </c>
    </row>
    <row r="3880" spans="1:2" x14ac:dyDescent="0.25">
      <c r="A3880" t="s">
        <v>3296</v>
      </c>
      <c r="B3880">
        <f ca="1">VLOOKUP(Sheet2!A3880,Sheet1!A:B,2,)</f>
        <v>1316</v>
      </c>
    </row>
    <row r="3881" spans="1:2" x14ac:dyDescent="0.25">
      <c r="A3881" t="s">
        <v>3297</v>
      </c>
      <c r="B3881">
        <f ca="1">VLOOKUP(Sheet2!A3881,Sheet1!A:B,2,)</f>
        <v>713</v>
      </c>
    </row>
    <row r="3882" spans="1:2" x14ac:dyDescent="0.25">
      <c r="A3882" t="s">
        <v>3298</v>
      </c>
      <c r="B3882">
        <f ca="1">VLOOKUP(Sheet2!A3882,Sheet1!A:B,2,)</f>
        <v>767</v>
      </c>
    </row>
    <row r="3883" spans="1:2" x14ac:dyDescent="0.25">
      <c r="A3883" t="s">
        <v>3326</v>
      </c>
      <c r="B3883">
        <f ca="1">VLOOKUP(Sheet2!A3883,Sheet1!A:B,2,)</f>
        <v>383</v>
      </c>
    </row>
    <row r="3884" spans="1:2" x14ac:dyDescent="0.25">
      <c r="A3884" t="s">
        <v>3327</v>
      </c>
      <c r="B3884">
        <f ca="1">VLOOKUP(Sheet2!A3884,Sheet1!A:B,2,)</f>
        <v>1136</v>
      </c>
    </row>
    <row r="3885" spans="1:2" x14ac:dyDescent="0.25">
      <c r="A3885" t="s">
        <v>3331</v>
      </c>
      <c r="B3885">
        <f ca="1">VLOOKUP(Sheet2!A3885,Sheet1!A:B,2,)</f>
        <v>1622</v>
      </c>
    </row>
    <row r="3886" spans="1:2" x14ac:dyDescent="0.25">
      <c r="A3886" t="s">
        <v>3335</v>
      </c>
      <c r="B3886">
        <f ca="1">VLOOKUP(Sheet2!A3886,Sheet1!A:B,2,)</f>
        <v>335</v>
      </c>
    </row>
    <row r="3887" spans="1:2" x14ac:dyDescent="0.25">
      <c r="A3887" t="s">
        <v>3345</v>
      </c>
      <c r="B3887">
        <f ca="1">VLOOKUP(Sheet2!A3887,Sheet1!A:B,2,)</f>
        <v>425</v>
      </c>
    </row>
    <row r="3888" spans="1:2" x14ac:dyDescent="0.25">
      <c r="A3888" t="s">
        <v>3346</v>
      </c>
      <c r="B3888">
        <f ca="1">VLOOKUP(Sheet2!A3888,Sheet1!A:B,2,)</f>
        <v>566</v>
      </c>
    </row>
    <row r="3889" spans="1:2" x14ac:dyDescent="0.25">
      <c r="A3889" t="s">
        <v>3347</v>
      </c>
      <c r="B3889">
        <f ca="1">VLOOKUP(Sheet2!A3889,Sheet1!A:B,2,)</f>
        <v>530</v>
      </c>
    </row>
    <row r="3890" spans="1:2" x14ac:dyDescent="0.25">
      <c r="A3890" t="s">
        <v>3348</v>
      </c>
      <c r="B3890">
        <f ca="1">VLOOKUP(Sheet2!A3890,Sheet1!A:B,2,)</f>
        <v>647</v>
      </c>
    </row>
    <row r="3891" spans="1:2" x14ac:dyDescent="0.25">
      <c r="A3891" t="s">
        <v>3349</v>
      </c>
      <c r="B3891">
        <f ca="1">VLOOKUP(Sheet2!A3891,Sheet1!A:B,2,)</f>
        <v>326</v>
      </c>
    </row>
    <row r="3892" spans="1:2" x14ac:dyDescent="0.25">
      <c r="A3892" t="s">
        <v>3352</v>
      </c>
      <c r="B3892">
        <f ca="1">VLOOKUP(Sheet2!A3892,Sheet1!A:B,2,)</f>
        <v>527</v>
      </c>
    </row>
    <row r="3893" spans="1:2" x14ac:dyDescent="0.25">
      <c r="A3893" t="s">
        <v>3365</v>
      </c>
      <c r="B3893">
        <f ca="1">VLOOKUP(Sheet2!A3893,Sheet1!A:B,2,)</f>
        <v>767</v>
      </c>
    </row>
    <row r="3894" spans="1:2" x14ac:dyDescent="0.25">
      <c r="A3894" t="s">
        <v>3374</v>
      </c>
      <c r="B3894">
        <f ca="1">VLOOKUP(Sheet2!A3894,Sheet1!A:B,2,)</f>
        <v>188</v>
      </c>
    </row>
    <row r="3895" spans="1:2" x14ac:dyDescent="0.25">
      <c r="A3895" t="s">
        <v>3376</v>
      </c>
      <c r="B3895">
        <f ca="1">VLOOKUP(Sheet2!A3895,Sheet1!A:B,2,)</f>
        <v>191</v>
      </c>
    </row>
    <row r="3896" spans="1:2" x14ac:dyDescent="0.25">
      <c r="A3896" t="s">
        <v>3383</v>
      </c>
      <c r="B3896">
        <f ca="1">VLOOKUP(Sheet2!A3896,Sheet1!A:B,2,)</f>
        <v>1019</v>
      </c>
    </row>
    <row r="3897" spans="1:2" x14ac:dyDescent="0.25">
      <c r="A3897" t="s">
        <v>3394</v>
      </c>
      <c r="B3897">
        <f ca="1">VLOOKUP(Sheet2!A3897,Sheet1!A:B,2,)</f>
        <v>290</v>
      </c>
    </row>
    <row r="3898" spans="1:2" x14ac:dyDescent="0.25">
      <c r="A3898" t="s">
        <v>3403</v>
      </c>
      <c r="B3898">
        <f ca="1">VLOOKUP(Sheet2!A3898,Sheet1!A:B,2,)</f>
        <v>437</v>
      </c>
    </row>
    <row r="3899" spans="1:2" x14ac:dyDescent="0.25">
      <c r="A3899" t="s">
        <v>3404</v>
      </c>
      <c r="B3899">
        <f ca="1">VLOOKUP(Sheet2!A3899,Sheet1!A:B,2,)</f>
        <v>341</v>
      </c>
    </row>
    <row r="3900" spans="1:2" x14ac:dyDescent="0.25">
      <c r="A3900" t="s">
        <v>3407</v>
      </c>
      <c r="B3900">
        <f ca="1">VLOOKUP(Sheet2!A3900,Sheet1!A:B,2,)</f>
        <v>992</v>
      </c>
    </row>
    <row r="3901" spans="1:2" x14ac:dyDescent="0.25">
      <c r="A3901" t="s">
        <v>3416</v>
      </c>
      <c r="B3901">
        <f ca="1">VLOOKUP(Sheet2!A3901,Sheet1!A:B,2,)</f>
        <v>998</v>
      </c>
    </row>
    <row r="3902" spans="1:2" x14ac:dyDescent="0.25">
      <c r="A3902" t="s">
        <v>3417</v>
      </c>
      <c r="B3902">
        <f ca="1">VLOOKUP(Sheet2!A3902,Sheet1!A:B,2,)</f>
        <v>467</v>
      </c>
    </row>
    <row r="3903" spans="1:2" x14ac:dyDescent="0.25">
      <c r="A3903" t="s">
        <v>3418</v>
      </c>
      <c r="B3903">
        <f ca="1">VLOOKUP(Sheet2!A3903,Sheet1!A:B,2,)</f>
        <v>473</v>
      </c>
    </row>
    <row r="3904" spans="1:2" x14ac:dyDescent="0.25">
      <c r="A3904" t="s">
        <v>3419</v>
      </c>
      <c r="B3904">
        <f ca="1">VLOOKUP(Sheet2!A3904,Sheet1!A:B,2,)</f>
        <v>1277</v>
      </c>
    </row>
    <row r="3905" spans="1:2" x14ac:dyDescent="0.25">
      <c r="A3905" t="s">
        <v>3420</v>
      </c>
      <c r="B3905">
        <f ca="1">VLOOKUP(Sheet2!A3905,Sheet1!A:B,2,)</f>
        <v>986</v>
      </c>
    </row>
    <row r="3906" spans="1:2" x14ac:dyDescent="0.25">
      <c r="A3906" t="s">
        <v>3421</v>
      </c>
      <c r="B3906">
        <f ca="1">VLOOKUP(Sheet2!A3906,Sheet1!A:B,2,)</f>
        <v>1496</v>
      </c>
    </row>
    <row r="3907" spans="1:2" x14ac:dyDescent="0.25">
      <c r="A3907" t="s">
        <v>3422</v>
      </c>
      <c r="B3907">
        <f ca="1">VLOOKUP(Sheet2!A3907,Sheet1!A:B,2,)</f>
        <v>662</v>
      </c>
    </row>
    <row r="3908" spans="1:2" x14ac:dyDescent="0.25">
      <c r="A3908" t="s">
        <v>3423</v>
      </c>
      <c r="B3908">
        <f ca="1">VLOOKUP(Sheet2!A3908,Sheet1!A:B,2,)</f>
        <v>860</v>
      </c>
    </row>
    <row r="3909" spans="1:2" x14ac:dyDescent="0.25">
      <c r="A3909" t="s">
        <v>3424</v>
      </c>
      <c r="B3909">
        <f ca="1">VLOOKUP(Sheet2!A3909,Sheet1!A:B,2,)</f>
        <v>695</v>
      </c>
    </row>
    <row r="3910" spans="1:2" x14ac:dyDescent="0.25">
      <c r="A3910" t="s">
        <v>3425</v>
      </c>
      <c r="B3910">
        <f ca="1">VLOOKUP(Sheet2!A3910,Sheet1!A:B,2,)</f>
        <v>740</v>
      </c>
    </row>
    <row r="3911" spans="1:2" x14ac:dyDescent="0.25">
      <c r="A3911" t="s">
        <v>3428</v>
      </c>
      <c r="B3911">
        <f ca="1">VLOOKUP(Sheet2!A3911,Sheet1!A:B,2,)</f>
        <v>323</v>
      </c>
    </row>
    <row r="3912" spans="1:2" x14ac:dyDescent="0.25">
      <c r="A3912" t="s">
        <v>3429</v>
      </c>
      <c r="B3912">
        <f ca="1">VLOOKUP(Sheet2!A3912,Sheet1!A:B,2,)</f>
        <v>1538</v>
      </c>
    </row>
    <row r="3913" spans="1:2" x14ac:dyDescent="0.25">
      <c r="A3913" t="s">
        <v>3430</v>
      </c>
      <c r="B3913">
        <f ca="1">VLOOKUP(Sheet2!A3913,Sheet1!A:B,2,)</f>
        <v>1151</v>
      </c>
    </row>
    <row r="3914" spans="1:2" x14ac:dyDescent="0.25">
      <c r="A3914" t="s">
        <v>3435</v>
      </c>
      <c r="B3914">
        <f ca="1">VLOOKUP(Sheet2!A3914,Sheet1!A:B,2,)</f>
        <v>842</v>
      </c>
    </row>
    <row r="3915" spans="1:2" x14ac:dyDescent="0.25">
      <c r="A3915" t="s">
        <v>3436</v>
      </c>
      <c r="B3915">
        <f ca="1">VLOOKUP(Sheet2!A3915,Sheet1!A:B,2,)</f>
        <v>461</v>
      </c>
    </row>
    <row r="3916" spans="1:2" x14ac:dyDescent="0.25">
      <c r="A3916" t="s">
        <v>3439</v>
      </c>
      <c r="B3916">
        <f ca="1">VLOOKUP(Sheet2!A3916,Sheet1!A:B,2,)</f>
        <v>362</v>
      </c>
    </row>
    <row r="3917" spans="1:2" x14ac:dyDescent="0.25">
      <c r="A3917" t="s">
        <v>3500</v>
      </c>
      <c r="B3917">
        <f ca="1">VLOOKUP(Sheet2!A3917,Sheet1!A:B,2,)</f>
        <v>1184</v>
      </c>
    </row>
    <row r="3918" spans="1:2" x14ac:dyDescent="0.25">
      <c r="A3918" t="s">
        <v>3506</v>
      </c>
      <c r="B3918">
        <f ca="1">VLOOKUP(Sheet2!A3918,Sheet1!A:B,2,)</f>
        <v>1334</v>
      </c>
    </row>
    <row r="3919" spans="1:2" x14ac:dyDescent="0.25">
      <c r="A3919" t="s">
        <v>3512</v>
      </c>
      <c r="B3919">
        <f ca="1">VLOOKUP(Sheet2!A3919,Sheet1!A:B,2,)</f>
        <v>290</v>
      </c>
    </row>
    <row r="3920" spans="1:2" x14ac:dyDescent="0.25">
      <c r="A3920" t="s">
        <v>3514</v>
      </c>
      <c r="B3920">
        <f ca="1">VLOOKUP(Sheet2!A3920,Sheet1!A:B,2,)</f>
        <v>98</v>
      </c>
    </row>
    <row r="3921" spans="1:2" x14ac:dyDescent="0.25">
      <c r="A3921" t="s">
        <v>3518</v>
      </c>
      <c r="B3921">
        <f ca="1">VLOOKUP(Sheet2!A3921,Sheet1!A:B,2,)</f>
        <v>362</v>
      </c>
    </row>
    <row r="3922" spans="1:2" x14ac:dyDescent="0.25">
      <c r="A3922" t="s">
        <v>3519</v>
      </c>
      <c r="B3922">
        <f ca="1">VLOOKUP(Sheet2!A3922,Sheet1!A:B,2,)</f>
        <v>347</v>
      </c>
    </row>
    <row r="3923" spans="1:2" x14ac:dyDescent="0.25">
      <c r="A3923" t="s">
        <v>3523</v>
      </c>
      <c r="B3923">
        <f ca="1">VLOOKUP(Sheet2!A3923,Sheet1!A:B,2,)</f>
        <v>893</v>
      </c>
    </row>
    <row r="3924" spans="1:2" x14ac:dyDescent="0.25">
      <c r="A3924" t="s">
        <v>3524</v>
      </c>
      <c r="B3924">
        <f ca="1">VLOOKUP(Sheet2!A3924,Sheet1!A:B,2,)</f>
        <v>485</v>
      </c>
    </row>
    <row r="3925" spans="1:2" x14ac:dyDescent="0.25">
      <c r="A3925" t="s">
        <v>3525</v>
      </c>
      <c r="B3925">
        <f ca="1">VLOOKUP(Sheet2!A3925,Sheet1!A:B,2,)</f>
        <v>1106</v>
      </c>
    </row>
    <row r="3926" spans="1:2" x14ac:dyDescent="0.25">
      <c r="A3926" t="s">
        <v>3526</v>
      </c>
      <c r="B3926">
        <f ca="1">VLOOKUP(Sheet2!A3926,Sheet1!A:B,2,)</f>
        <v>716</v>
      </c>
    </row>
    <row r="3927" spans="1:2" x14ac:dyDescent="0.25">
      <c r="A3927" t="s">
        <v>3528</v>
      </c>
      <c r="B3927">
        <f ca="1">VLOOKUP(Sheet2!A3927,Sheet1!A:B,2,)</f>
        <v>428</v>
      </c>
    </row>
    <row r="3928" spans="1:2" x14ac:dyDescent="0.25">
      <c r="A3928" t="s">
        <v>3532</v>
      </c>
      <c r="B3928">
        <f ca="1">VLOOKUP(Sheet2!A3928,Sheet1!A:B,2,)</f>
        <v>1064</v>
      </c>
    </row>
    <row r="3929" spans="1:2" x14ac:dyDescent="0.25">
      <c r="A3929" t="s">
        <v>3536</v>
      </c>
      <c r="B3929">
        <f ca="1">VLOOKUP(Sheet2!A3929,Sheet1!A:B,2,)</f>
        <v>878</v>
      </c>
    </row>
    <row r="3930" spans="1:2" x14ac:dyDescent="0.25">
      <c r="A3930" t="s">
        <v>3546</v>
      </c>
      <c r="B3930">
        <f ca="1">VLOOKUP(Sheet2!A3930,Sheet1!A:B,2,)</f>
        <v>140</v>
      </c>
    </row>
    <row r="3931" spans="1:2" x14ac:dyDescent="0.25">
      <c r="A3931" t="s">
        <v>3551</v>
      </c>
      <c r="B3931">
        <f ca="1">VLOOKUP(Sheet2!A3931,Sheet1!A:B,2,)</f>
        <v>74</v>
      </c>
    </row>
    <row r="3932" spans="1:2" x14ac:dyDescent="0.25">
      <c r="A3932" t="s">
        <v>3553</v>
      </c>
      <c r="B3932">
        <f ca="1">VLOOKUP(Sheet2!A3932,Sheet1!A:B,2,)</f>
        <v>1247</v>
      </c>
    </row>
    <row r="3933" spans="1:2" x14ac:dyDescent="0.25">
      <c r="A3933" t="s">
        <v>3564</v>
      </c>
      <c r="B3933">
        <f ca="1">VLOOKUP(Sheet2!A3933,Sheet1!A:B,2,)</f>
        <v>1616</v>
      </c>
    </row>
    <row r="3934" spans="1:2" x14ac:dyDescent="0.25">
      <c r="A3934" t="s">
        <v>3565</v>
      </c>
      <c r="B3934">
        <f ca="1">VLOOKUP(Sheet2!A3934,Sheet1!A:B,2,)</f>
        <v>1412</v>
      </c>
    </row>
    <row r="3935" spans="1:2" x14ac:dyDescent="0.25">
      <c r="A3935" t="s">
        <v>3567</v>
      </c>
      <c r="B3935">
        <f ca="1">VLOOKUP(Sheet2!A3935,Sheet1!A:B,2,)</f>
        <v>836</v>
      </c>
    </row>
    <row r="3936" spans="1:2" x14ac:dyDescent="0.25">
      <c r="A3936" t="s">
        <v>3592</v>
      </c>
      <c r="B3936">
        <f ca="1">VLOOKUP(Sheet2!A3936,Sheet1!A:B,2,)</f>
        <v>419</v>
      </c>
    </row>
    <row r="3937" spans="1:2" x14ac:dyDescent="0.25">
      <c r="A3937" t="s">
        <v>3603</v>
      </c>
      <c r="B3937">
        <f ca="1">VLOOKUP(Sheet2!A3937,Sheet1!A:B,2,)</f>
        <v>98</v>
      </c>
    </row>
    <row r="3938" spans="1:2" x14ac:dyDescent="0.25">
      <c r="A3938" t="s">
        <v>3605</v>
      </c>
      <c r="B3938">
        <f ca="1">VLOOKUP(Sheet2!A3938,Sheet1!A:B,2,)</f>
        <v>263</v>
      </c>
    </row>
    <row r="3939" spans="1:2" x14ac:dyDescent="0.25">
      <c r="A3939" t="s">
        <v>3616</v>
      </c>
      <c r="B3939">
        <f ca="1">VLOOKUP(Sheet2!A3939,Sheet1!A:B,2,)</f>
        <v>101</v>
      </c>
    </row>
    <row r="3940" spans="1:2" x14ac:dyDescent="0.25">
      <c r="A3940" t="s">
        <v>3648</v>
      </c>
      <c r="B3940">
        <f ca="1">VLOOKUP(Sheet2!A3940,Sheet1!A:B,2,)</f>
        <v>380</v>
      </c>
    </row>
    <row r="3941" spans="1:2" x14ac:dyDescent="0.25">
      <c r="A3941" t="s">
        <v>3649</v>
      </c>
      <c r="B3941">
        <f ca="1">VLOOKUP(Sheet2!A3941,Sheet1!A:B,2,)</f>
        <v>380</v>
      </c>
    </row>
    <row r="3942" spans="1:2" x14ac:dyDescent="0.25">
      <c r="A3942" t="s">
        <v>3697</v>
      </c>
      <c r="B3942">
        <f ca="1">VLOOKUP(Sheet2!A3942,Sheet1!A:B,2,)</f>
        <v>980</v>
      </c>
    </row>
    <row r="3943" spans="1:2" x14ac:dyDescent="0.25">
      <c r="A3943" t="s">
        <v>3698</v>
      </c>
      <c r="B3943">
        <f ca="1">VLOOKUP(Sheet2!A3943,Sheet1!A:B,2,)</f>
        <v>1265</v>
      </c>
    </row>
    <row r="3944" spans="1:2" x14ac:dyDescent="0.25">
      <c r="A3944" t="s">
        <v>3699</v>
      </c>
      <c r="B3944">
        <f ca="1">VLOOKUP(Sheet2!A3944,Sheet1!A:B,2,)</f>
        <v>692</v>
      </c>
    </row>
    <row r="3945" spans="1:2" x14ac:dyDescent="0.25">
      <c r="A3945" t="s">
        <v>3702</v>
      </c>
      <c r="B3945">
        <f ca="1">VLOOKUP(Sheet2!A3945,Sheet1!A:B,2,)</f>
        <v>2036</v>
      </c>
    </row>
    <row r="3946" spans="1:2" x14ac:dyDescent="0.25">
      <c r="A3946" t="s">
        <v>3703</v>
      </c>
      <c r="B3946">
        <f ca="1">VLOOKUP(Sheet2!A3946,Sheet1!A:B,2,)</f>
        <v>926</v>
      </c>
    </row>
    <row r="3947" spans="1:2" x14ac:dyDescent="0.25">
      <c r="A3947" t="s">
        <v>3705</v>
      </c>
      <c r="B3947">
        <f ca="1">VLOOKUP(Sheet2!A3947,Sheet1!A:B,2,)</f>
        <v>878</v>
      </c>
    </row>
    <row r="3948" spans="1:2" x14ac:dyDescent="0.25">
      <c r="A3948" t="s">
        <v>3706</v>
      </c>
      <c r="B3948">
        <f ca="1">VLOOKUP(Sheet2!A3948,Sheet1!A:B,2,)</f>
        <v>896</v>
      </c>
    </row>
    <row r="3949" spans="1:2" x14ac:dyDescent="0.25">
      <c r="A3949" t="s">
        <v>3707</v>
      </c>
      <c r="B3949">
        <f ca="1">VLOOKUP(Sheet2!A3949,Sheet1!A:B,2,)</f>
        <v>896</v>
      </c>
    </row>
    <row r="3950" spans="1:2" x14ac:dyDescent="0.25">
      <c r="A3950" t="s">
        <v>3713</v>
      </c>
      <c r="B3950">
        <f ca="1">VLOOKUP(Sheet2!A3950,Sheet1!A:B,2,)</f>
        <v>218</v>
      </c>
    </row>
    <row r="3951" spans="1:2" x14ac:dyDescent="0.25">
      <c r="A3951" t="s">
        <v>3714</v>
      </c>
      <c r="B3951">
        <f ca="1">VLOOKUP(Sheet2!A3951,Sheet1!A:B,2,)</f>
        <v>218</v>
      </c>
    </row>
    <row r="3952" spans="1:2" x14ac:dyDescent="0.25">
      <c r="A3952" t="s">
        <v>3721</v>
      </c>
      <c r="B3952">
        <f ca="1">VLOOKUP(Sheet2!A3952,Sheet1!A:B,2,)</f>
        <v>1070</v>
      </c>
    </row>
    <row r="3953" spans="1:2" x14ac:dyDescent="0.25">
      <c r="A3953" t="s">
        <v>3722</v>
      </c>
      <c r="B3953">
        <f ca="1">VLOOKUP(Sheet2!A3953,Sheet1!A:B,2,)</f>
        <v>1451</v>
      </c>
    </row>
    <row r="3954" spans="1:2" x14ac:dyDescent="0.25">
      <c r="A3954" t="s">
        <v>3723</v>
      </c>
      <c r="B3954">
        <f ca="1">VLOOKUP(Sheet2!A3954,Sheet1!A:B,2,)</f>
        <v>446</v>
      </c>
    </row>
    <row r="3955" spans="1:2" x14ac:dyDescent="0.25">
      <c r="A3955" t="s">
        <v>3724</v>
      </c>
      <c r="B3955">
        <f ca="1">VLOOKUP(Sheet2!A3955,Sheet1!A:B,2,)</f>
        <v>314</v>
      </c>
    </row>
    <row r="3956" spans="1:2" x14ac:dyDescent="0.25">
      <c r="A3956" t="s">
        <v>3725</v>
      </c>
      <c r="B3956">
        <f ca="1">VLOOKUP(Sheet2!A3956,Sheet1!A:B,2,)</f>
        <v>824</v>
      </c>
    </row>
    <row r="3957" spans="1:2" x14ac:dyDescent="0.25">
      <c r="A3957" t="s">
        <v>3726</v>
      </c>
      <c r="B3957">
        <f ca="1">VLOOKUP(Sheet2!A3957,Sheet1!A:B,2,)</f>
        <v>1259</v>
      </c>
    </row>
    <row r="3958" spans="1:2" x14ac:dyDescent="0.25">
      <c r="A3958" t="s">
        <v>3727</v>
      </c>
      <c r="B3958">
        <f ca="1">VLOOKUP(Sheet2!A3958,Sheet1!A:B,2,)</f>
        <v>1469</v>
      </c>
    </row>
    <row r="3959" spans="1:2" x14ac:dyDescent="0.25">
      <c r="A3959" t="s">
        <v>3728</v>
      </c>
      <c r="B3959">
        <f ca="1">VLOOKUP(Sheet2!A3959,Sheet1!A:B,2,)</f>
        <v>836</v>
      </c>
    </row>
    <row r="3960" spans="1:2" x14ac:dyDescent="0.25">
      <c r="A3960" t="s">
        <v>3729</v>
      </c>
      <c r="B3960">
        <f ca="1">VLOOKUP(Sheet2!A3960,Sheet1!A:B,2,)</f>
        <v>848</v>
      </c>
    </row>
    <row r="3961" spans="1:2" x14ac:dyDescent="0.25">
      <c r="A3961" t="s">
        <v>3766</v>
      </c>
      <c r="B3961">
        <f ca="1">VLOOKUP(Sheet2!A3961,Sheet1!A:B,2,)</f>
        <v>617</v>
      </c>
    </row>
    <row r="3962" spans="1:2" x14ac:dyDescent="0.25">
      <c r="A3962" t="s">
        <v>3768</v>
      </c>
      <c r="B3962">
        <f ca="1">VLOOKUP(Sheet2!A3962,Sheet1!A:B,2,)</f>
        <v>662</v>
      </c>
    </row>
    <row r="3963" spans="1:2" x14ac:dyDescent="0.25">
      <c r="A3963" t="s">
        <v>3770</v>
      </c>
      <c r="B3963">
        <f ca="1">VLOOKUP(Sheet2!A3963,Sheet1!A:B,2,)</f>
        <v>1079</v>
      </c>
    </row>
    <row r="3964" spans="1:2" x14ac:dyDescent="0.25">
      <c r="A3964" t="s">
        <v>3771</v>
      </c>
      <c r="B3964">
        <f ca="1">VLOOKUP(Sheet2!A3964,Sheet1!A:B,2,)</f>
        <v>320</v>
      </c>
    </row>
    <row r="3965" spans="1:2" x14ac:dyDescent="0.25">
      <c r="A3965" t="s">
        <v>3773</v>
      </c>
      <c r="B3965">
        <f ca="1">VLOOKUP(Sheet2!A3965,Sheet1!A:B,2,)</f>
        <v>878</v>
      </c>
    </row>
    <row r="3966" spans="1:2" x14ac:dyDescent="0.25">
      <c r="A3966" t="s">
        <v>3774</v>
      </c>
      <c r="B3966">
        <f ca="1">VLOOKUP(Sheet2!A3966,Sheet1!A:B,2,)</f>
        <v>341</v>
      </c>
    </row>
    <row r="3967" spans="1:2" x14ac:dyDescent="0.25">
      <c r="A3967" t="s">
        <v>3815</v>
      </c>
      <c r="B3967">
        <f ca="1">VLOOKUP(Sheet2!A3967,Sheet1!A:B,2,)</f>
        <v>425</v>
      </c>
    </row>
    <row r="3968" spans="1:2" x14ac:dyDescent="0.25">
      <c r="A3968" t="s">
        <v>3835</v>
      </c>
      <c r="B3968">
        <f ca="1">VLOOKUP(Sheet2!A3968,Sheet1!A:B,2,)</f>
        <v>242</v>
      </c>
    </row>
    <row r="3969" spans="1:2" x14ac:dyDescent="0.25">
      <c r="A3969" t="s">
        <v>3836</v>
      </c>
      <c r="B3969">
        <f ca="1">VLOOKUP(Sheet2!A3969,Sheet1!A:B,2,)</f>
        <v>638</v>
      </c>
    </row>
    <row r="3970" spans="1:2" x14ac:dyDescent="0.25">
      <c r="A3970" t="s">
        <v>3837</v>
      </c>
      <c r="B3970">
        <f ca="1">VLOOKUP(Sheet2!A3970,Sheet1!A:B,2,)</f>
        <v>737</v>
      </c>
    </row>
    <row r="3971" spans="1:2" x14ac:dyDescent="0.25">
      <c r="A3971" t="s">
        <v>3840</v>
      </c>
      <c r="B3971">
        <f ca="1">VLOOKUP(Sheet2!A3971,Sheet1!A:B,2,)</f>
        <v>410</v>
      </c>
    </row>
    <row r="3972" spans="1:2" x14ac:dyDescent="0.25">
      <c r="A3972" t="s">
        <v>3842</v>
      </c>
      <c r="B3972">
        <f ca="1">VLOOKUP(Sheet2!A3972,Sheet1!A:B,2,)</f>
        <v>890</v>
      </c>
    </row>
    <row r="3973" spans="1:2" x14ac:dyDescent="0.25">
      <c r="A3973" t="s">
        <v>3844</v>
      </c>
      <c r="B3973">
        <f ca="1">VLOOKUP(Sheet2!A3973,Sheet1!A:B,2,)</f>
        <v>1190</v>
      </c>
    </row>
    <row r="3974" spans="1:2" x14ac:dyDescent="0.25">
      <c r="A3974" t="s">
        <v>3845</v>
      </c>
      <c r="B3974">
        <f ca="1">VLOOKUP(Sheet2!A3974,Sheet1!A:B,2,)</f>
        <v>1115</v>
      </c>
    </row>
    <row r="3975" spans="1:2" x14ac:dyDescent="0.25">
      <c r="A3975" t="s">
        <v>3854</v>
      </c>
      <c r="B3975">
        <f ca="1">VLOOKUP(Sheet2!A3975,Sheet1!A:B,2,)</f>
        <v>209</v>
      </c>
    </row>
    <row r="3976" spans="1:2" x14ac:dyDescent="0.25">
      <c r="A3976" t="s">
        <v>3856</v>
      </c>
      <c r="B3976">
        <f ca="1">VLOOKUP(Sheet2!A3976,Sheet1!A:B,2,)</f>
        <v>254</v>
      </c>
    </row>
    <row r="3977" spans="1:2" x14ac:dyDescent="0.25">
      <c r="A3977" t="s">
        <v>3857</v>
      </c>
      <c r="B3977">
        <f ca="1">VLOOKUP(Sheet2!A3977,Sheet1!A:B,2,)</f>
        <v>707</v>
      </c>
    </row>
    <row r="3978" spans="1:2" x14ac:dyDescent="0.25">
      <c r="A3978" t="s">
        <v>3859</v>
      </c>
      <c r="B3978">
        <f ca="1">VLOOKUP(Sheet2!A3978,Sheet1!A:B,2,)</f>
        <v>242</v>
      </c>
    </row>
    <row r="3979" spans="1:2" x14ac:dyDescent="0.25">
      <c r="A3979" t="s">
        <v>3876</v>
      </c>
      <c r="B3979">
        <f ca="1">VLOOKUP(Sheet2!A3979,Sheet1!A:B,2,)</f>
        <v>1292</v>
      </c>
    </row>
    <row r="3980" spans="1:2" x14ac:dyDescent="0.25">
      <c r="A3980" t="s">
        <v>3878</v>
      </c>
      <c r="B3980">
        <f ca="1">VLOOKUP(Sheet2!A3980,Sheet1!A:B,2,)</f>
        <v>314</v>
      </c>
    </row>
    <row r="3981" spans="1:2" x14ac:dyDescent="0.25">
      <c r="A3981" t="s">
        <v>3881</v>
      </c>
      <c r="B3981">
        <f ca="1">VLOOKUP(Sheet2!A3981,Sheet1!A:B,2,)</f>
        <v>566</v>
      </c>
    </row>
    <row r="3982" spans="1:2" x14ac:dyDescent="0.25">
      <c r="A3982" t="s">
        <v>3882</v>
      </c>
      <c r="B3982">
        <f ca="1">VLOOKUP(Sheet2!A3982,Sheet1!A:B,2,)</f>
        <v>671</v>
      </c>
    </row>
    <row r="3983" spans="1:2" x14ac:dyDescent="0.25">
      <c r="A3983" t="s">
        <v>3883</v>
      </c>
      <c r="B3983">
        <f ca="1">VLOOKUP(Sheet2!A3983,Sheet1!A:B,2,)</f>
        <v>956</v>
      </c>
    </row>
    <row r="3984" spans="1:2" x14ac:dyDescent="0.25">
      <c r="A3984" t="s">
        <v>3884</v>
      </c>
      <c r="B3984">
        <f ca="1">VLOOKUP(Sheet2!A3984,Sheet1!A:B,2,)</f>
        <v>1658</v>
      </c>
    </row>
    <row r="3985" spans="1:2" x14ac:dyDescent="0.25">
      <c r="A3985" t="s">
        <v>3885</v>
      </c>
      <c r="B3985">
        <f ca="1">VLOOKUP(Sheet2!A3985,Sheet1!A:B,2,)</f>
        <v>383</v>
      </c>
    </row>
    <row r="3986" spans="1:2" x14ac:dyDescent="0.25">
      <c r="A3986" t="s">
        <v>3886</v>
      </c>
      <c r="B3986">
        <f ca="1">VLOOKUP(Sheet2!A3986,Sheet1!A:B,2,)</f>
        <v>596</v>
      </c>
    </row>
    <row r="3987" spans="1:2" x14ac:dyDescent="0.25">
      <c r="A3987" t="s">
        <v>3891</v>
      </c>
      <c r="B3987">
        <f ca="1">VLOOKUP(Sheet2!A3987,Sheet1!A:B,2,)</f>
        <v>1031</v>
      </c>
    </row>
    <row r="3988" spans="1:2" x14ac:dyDescent="0.25">
      <c r="A3988" t="s">
        <v>3893</v>
      </c>
      <c r="B3988">
        <f ca="1">VLOOKUP(Sheet2!A3988,Sheet1!A:B,2,)</f>
        <v>1985</v>
      </c>
    </row>
    <row r="3989" spans="1:2" x14ac:dyDescent="0.25">
      <c r="A3989" t="s">
        <v>3895</v>
      </c>
      <c r="B3989">
        <f ca="1">VLOOKUP(Sheet2!A3989,Sheet1!A:B,2,)</f>
        <v>695</v>
      </c>
    </row>
    <row r="3990" spans="1:2" x14ac:dyDescent="0.25">
      <c r="A3990" t="s">
        <v>3897</v>
      </c>
      <c r="B3990">
        <f ca="1">VLOOKUP(Sheet2!A3990,Sheet1!A:B,2,)</f>
        <v>1532</v>
      </c>
    </row>
    <row r="3991" spans="1:2" x14ac:dyDescent="0.25">
      <c r="A3991" t="s">
        <v>3900</v>
      </c>
      <c r="B3991">
        <f ca="1">VLOOKUP(Sheet2!A3991,Sheet1!A:B,2,)</f>
        <v>449</v>
      </c>
    </row>
    <row r="3992" spans="1:2" x14ac:dyDescent="0.25">
      <c r="A3992" t="s">
        <v>3903</v>
      </c>
      <c r="B3992">
        <f ca="1">VLOOKUP(Sheet2!A3992,Sheet1!A:B,2,)</f>
        <v>434</v>
      </c>
    </row>
    <row r="3993" spans="1:2" x14ac:dyDescent="0.25">
      <c r="A3993" t="s">
        <v>3904</v>
      </c>
      <c r="B3993">
        <f ca="1">VLOOKUP(Sheet2!A3993,Sheet1!A:B,2,)</f>
        <v>557</v>
      </c>
    </row>
    <row r="3994" spans="1:2" x14ac:dyDescent="0.25">
      <c r="A3994" t="s">
        <v>3905</v>
      </c>
      <c r="B3994">
        <f ca="1">VLOOKUP(Sheet2!A3994,Sheet1!A:B,2,)</f>
        <v>1136</v>
      </c>
    </row>
    <row r="3995" spans="1:2" x14ac:dyDescent="0.25">
      <c r="A3995" t="s">
        <v>3907</v>
      </c>
      <c r="B3995">
        <f ca="1">VLOOKUP(Sheet2!A3995,Sheet1!A:B,2,)</f>
        <v>758</v>
      </c>
    </row>
    <row r="3996" spans="1:2" x14ac:dyDescent="0.25">
      <c r="A3996" t="s">
        <v>3908</v>
      </c>
      <c r="B3996">
        <f ca="1">VLOOKUP(Sheet2!A3996,Sheet1!A:B,2,)</f>
        <v>845</v>
      </c>
    </row>
    <row r="3997" spans="1:2" x14ac:dyDescent="0.25">
      <c r="A3997" t="s">
        <v>3909</v>
      </c>
      <c r="B3997">
        <f ca="1">VLOOKUP(Sheet2!A3997,Sheet1!A:B,2,)</f>
        <v>1064</v>
      </c>
    </row>
    <row r="3998" spans="1:2" x14ac:dyDescent="0.25">
      <c r="A3998" t="s">
        <v>3910</v>
      </c>
      <c r="B3998">
        <f ca="1">VLOOKUP(Sheet2!A3998,Sheet1!A:B,2,)</f>
        <v>584</v>
      </c>
    </row>
    <row r="3999" spans="1:2" x14ac:dyDescent="0.25">
      <c r="A3999" t="s">
        <v>3911</v>
      </c>
      <c r="B3999">
        <f ca="1">VLOOKUP(Sheet2!A3999,Sheet1!A:B,2,)</f>
        <v>452</v>
      </c>
    </row>
    <row r="4000" spans="1:2" x14ac:dyDescent="0.25">
      <c r="A4000" t="s">
        <v>3912</v>
      </c>
      <c r="B4000">
        <f ca="1">VLOOKUP(Sheet2!A4000,Sheet1!A:B,2,)</f>
        <v>725</v>
      </c>
    </row>
    <row r="4001" spans="1:2" x14ac:dyDescent="0.25">
      <c r="A4001" t="s">
        <v>3913</v>
      </c>
      <c r="B4001">
        <f ca="1">VLOOKUP(Sheet2!A4001,Sheet1!A:B,2,)</f>
        <v>1016</v>
      </c>
    </row>
    <row r="4002" spans="1:2" x14ac:dyDescent="0.25">
      <c r="A4002" t="s">
        <v>3914</v>
      </c>
      <c r="B4002">
        <f ca="1">VLOOKUP(Sheet2!A4002,Sheet1!A:B,2,)</f>
        <v>788</v>
      </c>
    </row>
    <row r="4003" spans="1:2" x14ac:dyDescent="0.25">
      <c r="A4003" t="s">
        <v>3915</v>
      </c>
      <c r="B4003">
        <f ca="1">VLOOKUP(Sheet2!A4003,Sheet1!A:B,2,)</f>
        <v>443</v>
      </c>
    </row>
    <row r="4004" spans="1:2" x14ac:dyDescent="0.25">
      <c r="A4004" t="s">
        <v>3935</v>
      </c>
      <c r="B4004">
        <f ca="1">VLOOKUP(Sheet2!A4004,Sheet1!A:B,2,)</f>
        <v>230</v>
      </c>
    </row>
    <row r="4005" spans="1:2" x14ac:dyDescent="0.25">
      <c r="A4005" t="s">
        <v>3936</v>
      </c>
      <c r="B4005">
        <f ca="1">VLOOKUP(Sheet2!A4005,Sheet1!A:B,2,)</f>
        <v>272</v>
      </c>
    </row>
    <row r="4006" spans="1:2" x14ac:dyDescent="0.25">
      <c r="A4006" t="s">
        <v>3937</v>
      </c>
      <c r="B4006">
        <f ca="1">VLOOKUP(Sheet2!A4006,Sheet1!A:B,2,)</f>
        <v>296</v>
      </c>
    </row>
    <row r="4007" spans="1:2" x14ac:dyDescent="0.25">
      <c r="A4007" t="s">
        <v>3960</v>
      </c>
      <c r="B4007">
        <f ca="1">VLOOKUP(Sheet2!A4007,Sheet1!A:B,2,)</f>
        <v>533</v>
      </c>
    </row>
    <row r="4008" spans="1:2" x14ac:dyDescent="0.25">
      <c r="A4008" t="s">
        <v>3969</v>
      </c>
      <c r="B4008">
        <f ca="1">VLOOKUP(Sheet2!A4008,Sheet1!A:B,2,)</f>
        <v>314</v>
      </c>
    </row>
    <row r="4009" spans="1:2" x14ac:dyDescent="0.25">
      <c r="A4009" t="s">
        <v>3985</v>
      </c>
      <c r="B4009">
        <f ca="1">VLOOKUP(Sheet2!A4009,Sheet1!A:B,2,)</f>
        <v>197</v>
      </c>
    </row>
    <row r="4010" spans="1:2" x14ac:dyDescent="0.25">
      <c r="A4010" t="s">
        <v>3990</v>
      </c>
      <c r="B4010">
        <f ca="1">VLOOKUP(Sheet2!A4010,Sheet1!A:B,2,)</f>
        <v>401</v>
      </c>
    </row>
    <row r="4011" spans="1:2" x14ac:dyDescent="0.25">
      <c r="A4011" t="s">
        <v>3992</v>
      </c>
      <c r="B4011">
        <f ca="1">VLOOKUP(Sheet2!A4011,Sheet1!A:B,2,)</f>
        <v>659</v>
      </c>
    </row>
    <row r="4012" spans="1:2" x14ac:dyDescent="0.25">
      <c r="A4012" t="s">
        <v>3993</v>
      </c>
      <c r="B4012">
        <f ca="1">VLOOKUP(Sheet2!A4012,Sheet1!A:B,2,)</f>
        <v>398</v>
      </c>
    </row>
    <row r="4013" spans="1:2" x14ac:dyDescent="0.25">
      <c r="A4013" t="s">
        <v>3994</v>
      </c>
      <c r="B4013">
        <f ca="1">VLOOKUP(Sheet2!A4013,Sheet1!A:B,2,)</f>
        <v>638</v>
      </c>
    </row>
    <row r="4014" spans="1:2" x14ac:dyDescent="0.25">
      <c r="A4014" t="s">
        <v>3997</v>
      </c>
      <c r="B4014">
        <f ca="1">VLOOKUP(Sheet2!A4014,Sheet1!A:B,2,)</f>
        <v>275</v>
      </c>
    </row>
    <row r="4015" spans="1:2" x14ac:dyDescent="0.25">
      <c r="A4015" t="s">
        <v>4003</v>
      </c>
      <c r="B4015">
        <f ca="1">VLOOKUP(Sheet2!A4015,Sheet1!A:B,2,)</f>
        <v>305</v>
      </c>
    </row>
    <row r="4016" spans="1:2" x14ac:dyDescent="0.25">
      <c r="A4016" t="s">
        <v>4004</v>
      </c>
      <c r="B4016">
        <f ca="1">VLOOKUP(Sheet2!A4016,Sheet1!A:B,2,)</f>
        <v>464</v>
      </c>
    </row>
    <row r="4017" spans="1:2" x14ac:dyDescent="0.25">
      <c r="A4017" t="s">
        <v>4006</v>
      </c>
      <c r="B4017">
        <f ca="1">VLOOKUP(Sheet2!A4017,Sheet1!A:B,2,)</f>
        <v>854</v>
      </c>
    </row>
    <row r="4018" spans="1:2" x14ac:dyDescent="0.25">
      <c r="A4018" t="s">
        <v>4008</v>
      </c>
      <c r="B4018">
        <f ca="1">VLOOKUP(Sheet2!A4018,Sheet1!A:B,2,)</f>
        <v>275</v>
      </c>
    </row>
    <row r="4019" spans="1:2" x14ac:dyDescent="0.25">
      <c r="A4019" t="s">
        <v>4020</v>
      </c>
      <c r="B4019">
        <f ca="1">VLOOKUP(Sheet2!A4019,Sheet1!A:B,2,)</f>
        <v>380</v>
      </c>
    </row>
    <row r="4020" spans="1:2" x14ac:dyDescent="0.25">
      <c r="A4020" t="s">
        <v>4023</v>
      </c>
      <c r="B4020">
        <f ca="1">VLOOKUP(Sheet2!A4020,Sheet1!A:B,2,)</f>
        <v>938</v>
      </c>
    </row>
    <row r="4021" spans="1:2" x14ac:dyDescent="0.25">
      <c r="A4021" t="s">
        <v>4198</v>
      </c>
      <c r="B4021" t="e">
        <f ca="1">VLOOKUP(Sheet2!A4021,Sheet1!A:B,2,)</f>
        <v>#N/A</v>
      </c>
    </row>
    <row r="4022" spans="1:2" x14ac:dyDescent="0.25">
      <c r="A4022" t="s">
        <v>4031</v>
      </c>
      <c r="B4022">
        <f ca="1">VLOOKUP(Sheet2!A4022,Sheet1!A:B,2,)</f>
        <v>251</v>
      </c>
    </row>
    <row r="4023" spans="1:2" x14ac:dyDescent="0.25">
      <c r="A4023" t="s">
        <v>4036</v>
      </c>
      <c r="B4023">
        <f ca="1">VLOOKUP(Sheet2!A4023,Sheet1!A:B,2,)</f>
        <v>1025</v>
      </c>
    </row>
    <row r="4024" spans="1:2" x14ac:dyDescent="0.25">
      <c r="A4024" t="s">
        <v>4052</v>
      </c>
      <c r="B4024">
        <f ca="1">VLOOKUP(Sheet2!A4024,Sheet1!A:B,2,)</f>
        <v>134</v>
      </c>
    </row>
    <row r="4025" spans="1:2" x14ac:dyDescent="0.25">
      <c r="A4025" t="s">
        <v>4053</v>
      </c>
      <c r="B4025">
        <f ca="1">VLOOKUP(Sheet2!A4025,Sheet1!A:B,2,)</f>
        <v>395</v>
      </c>
    </row>
    <row r="4026" spans="1:2" x14ac:dyDescent="0.25">
      <c r="A4026" t="s">
        <v>4057</v>
      </c>
      <c r="B4026">
        <f ca="1">VLOOKUP(Sheet2!A4026,Sheet1!A:B,2,)</f>
        <v>1814</v>
      </c>
    </row>
    <row r="4027" spans="1:2" x14ac:dyDescent="0.25">
      <c r="A4027" t="s">
        <v>4058</v>
      </c>
      <c r="B4027">
        <f ca="1">VLOOKUP(Sheet2!A4027,Sheet1!A:B,2,)</f>
        <v>1004</v>
      </c>
    </row>
    <row r="4028" spans="1:2" x14ac:dyDescent="0.25">
      <c r="A4028" t="s">
        <v>4061</v>
      </c>
      <c r="B4028">
        <f ca="1">VLOOKUP(Sheet2!A4028,Sheet1!A:B,2,)</f>
        <v>1196</v>
      </c>
    </row>
    <row r="4029" spans="1:2" x14ac:dyDescent="0.25">
      <c r="A4029" t="s">
        <v>4070</v>
      </c>
      <c r="B4029">
        <f ca="1">VLOOKUP(Sheet2!A4029,Sheet1!A:B,2,)</f>
        <v>764</v>
      </c>
    </row>
    <row r="4030" spans="1:2" x14ac:dyDescent="0.25">
      <c r="A4030" t="s">
        <v>4071</v>
      </c>
      <c r="B4030">
        <f ca="1">VLOOKUP(Sheet2!A4030,Sheet1!A:B,2,)</f>
        <v>1031</v>
      </c>
    </row>
    <row r="4031" spans="1:2" x14ac:dyDescent="0.25">
      <c r="A4031" t="s">
        <v>4072</v>
      </c>
      <c r="B4031">
        <f ca="1">VLOOKUP(Sheet2!A4031,Sheet1!A:B,2,)</f>
        <v>563</v>
      </c>
    </row>
    <row r="4032" spans="1:2" x14ac:dyDescent="0.25">
      <c r="A4032" t="s">
        <v>4074</v>
      </c>
      <c r="B4032">
        <f ca="1">VLOOKUP(Sheet2!A4032,Sheet1!A:B,2,)</f>
        <v>329</v>
      </c>
    </row>
    <row r="4033" spans="1:2" x14ac:dyDescent="0.25">
      <c r="A4033" t="s">
        <v>4076</v>
      </c>
      <c r="B4033">
        <f ca="1">VLOOKUP(Sheet2!A4033,Sheet1!A:B,2,)</f>
        <v>1217</v>
      </c>
    </row>
    <row r="4034" spans="1:2" x14ac:dyDescent="0.25">
      <c r="A4034" t="s">
        <v>4091</v>
      </c>
      <c r="B4034">
        <f ca="1">VLOOKUP(Sheet2!A4034,Sheet1!A:B,2,)</f>
        <v>788</v>
      </c>
    </row>
    <row r="4035" spans="1:2" x14ac:dyDescent="0.25">
      <c r="A4035" t="s">
        <v>4092</v>
      </c>
      <c r="B4035">
        <f ca="1">VLOOKUP(Sheet2!A4035,Sheet1!A:B,2,)</f>
        <v>782</v>
      </c>
    </row>
    <row r="4036" spans="1:2" x14ac:dyDescent="0.25">
      <c r="A4036" t="s">
        <v>4094</v>
      </c>
      <c r="B4036">
        <f ca="1">VLOOKUP(Sheet2!A4036,Sheet1!A:B,2,)</f>
        <v>431</v>
      </c>
    </row>
    <row r="4037" spans="1:2" x14ac:dyDescent="0.25">
      <c r="A4037" t="s">
        <v>4100</v>
      </c>
      <c r="B4037">
        <f ca="1">VLOOKUP(Sheet2!A4037,Sheet1!A:B,2,)</f>
        <v>545</v>
      </c>
    </row>
    <row r="4038" spans="1:2" x14ac:dyDescent="0.25">
      <c r="A4038" t="s">
        <v>4104</v>
      </c>
      <c r="B4038">
        <f ca="1">VLOOKUP(Sheet2!A4038,Sheet1!A:B,2,)</f>
        <v>716</v>
      </c>
    </row>
    <row r="4039" spans="1:2" x14ac:dyDescent="0.25">
      <c r="A4039" t="s">
        <v>4118</v>
      </c>
      <c r="B4039">
        <f ca="1">VLOOKUP(Sheet2!A4039,Sheet1!A:B,2,)</f>
        <v>830</v>
      </c>
    </row>
    <row r="4040" spans="1:2" x14ac:dyDescent="0.25">
      <c r="A4040" t="s">
        <v>4122</v>
      </c>
      <c r="B4040">
        <f ca="1">VLOOKUP(Sheet2!A4040,Sheet1!A:B,2,)</f>
        <v>392</v>
      </c>
    </row>
    <row r="4041" spans="1:2" x14ac:dyDescent="0.25">
      <c r="A4041" t="s">
        <v>4125</v>
      </c>
      <c r="B4041">
        <f ca="1">VLOOKUP(Sheet2!A4041,Sheet1!A:B,2,)</f>
        <v>461</v>
      </c>
    </row>
    <row r="4042" spans="1:2" x14ac:dyDescent="0.25">
      <c r="A4042" t="s">
        <v>4126</v>
      </c>
      <c r="B4042">
        <f ca="1">VLOOKUP(Sheet2!A4042,Sheet1!A:B,2,)</f>
        <v>683</v>
      </c>
    </row>
    <row r="4043" spans="1:2" x14ac:dyDescent="0.25">
      <c r="A4043" t="s">
        <v>4131</v>
      </c>
      <c r="B4043">
        <f ca="1">VLOOKUP(Sheet2!A4043,Sheet1!A:B,2,)</f>
        <v>767</v>
      </c>
    </row>
    <row r="4044" spans="1:2" x14ac:dyDescent="0.25">
      <c r="A4044" t="s">
        <v>4136</v>
      </c>
      <c r="B4044">
        <f ca="1">VLOOKUP(Sheet2!A4044,Sheet1!A:B,2,)</f>
        <v>164</v>
      </c>
    </row>
    <row r="4045" spans="1:2" x14ac:dyDescent="0.25">
      <c r="A4045" t="s">
        <v>4146</v>
      </c>
      <c r="B4045">
        <f ca="1">VLOOKUP(Sheet2!A4045,Sheet1!A:B,2,)</f>
        <v>203</v>
      </c>
    </row>
    <row r="4046" spans="1:2" x14ac:dyDescent="0.25">
      <c r="A4046" t="s">
        <v>4150</v>
      </c>
      <c r="B4046">
        <f ca="1">VLOOKUP(Sheet2!A4046,Sheet1!A:B,2,)</f>
        <v>914</v>
      </c>
    </row>
    <row r="4047" spans="1:2" x14ac:dyDescent="0.25">
      <c r="A4047" t="s">
        <v>4151</v>
      </c>
      <c r="B4047">
        <f ca="1">VLOOKUP(Sheet2!A4047,Sheet1!A:B,2,)</f>
        <v>1022</v>
      </c>
    </row>
    <row r="4048" spans="1:2" x14ac:dyDescent="0.25">
      <c r="A4048" t="s">
        <v>4156</v>
      </c>
      <c r="B4048">
        <f ca="1">VLOOKUP(Sheet2!A4048,Sheet1!A:B,2,)</f>
        <v>473</v>
      </c>
    </row>
    <row r="4049" spans="1:2" x14ac:dyDescent="0.25">
      <c r="A4049" t="s">
        <v>4158</v>
      </c>
      <c r="B4049">
        <f ca="1">VLOOKUP(Sheet2!A4049,Sheet1!A:B,2,)</f>
        <v>725</v>
      </c>
    </row>
    <row r="4050" spans="1:2" x14ac:dyDescent="0.25">
      <c r="A4050" t="s">
        <v>4171</v>
      </c>
      <c r="B4050">
        <f ca="1">VLOOKUP(Sheet2!A4050,Sheet1!A:B,2,)</f>
        <v>863</v>
      </c>
    </row>
    <row r="4051" spans="1:2" x14ac:dyDescent="0.25">
      <c r="A4051" t="s">
        <v>4194</v>
      </c>
      <c r="B4051">
        <f ca="1">VLOOKUP(Sheet2!A4051,Sheet1!A:B,2,)</f>
        <v>140</v>
      </c>
    </row>
    <row r="4052" spans="1:2" x14ac:dyDescent="0.25">
      <c r="A4052" t="s">
        <v>3804</v>
      </c>
      <c r="B4052">
        <f ca="1">VLOOKUP(Sheet2!A4052,Sheet1!A:B,2,)</f>
        <v>200</v>
      </c>
    </row>
    <row r="4053" spans="1:2" x14ac:dyDescent="0.25">
      <c r="A4053" t="s">
        <v>1567</v>
      </c>
      <c r="B4053">
        <f ca="1">VLOOKUP(Sheet2!A4053,Sheet1!A:B,2,)</f>
        <v>125</v>
      </c>
    </row>
    <row r="4054" spans="1:2" x14ac:dyDescent="0.25">
      <c r="A4054" t="s">
        <v>3957</v>
      </c>
      <c r="B4054">
        <f ca="1">VLOOKUP(Sheet2!A4054,Sheet1!A:B,2,)</f>
        <v>125</v>
      </c>
    </row>
    <row r="4055" spans="1:2" x14ac:dyDescent="0.25">
      <c r="A4055" t="s">
        <v>3958</v>
      </c>
      <c r="B4055">
        <f ca="1">VLOOKUP(Sheet2!A4055,Sheet1!A:B,2,)</f>
        <v>146</v>
      </c>
    </row>
    <row r="4056" spans="1:2" x14ac:dyDescent="0.25">
      <c r="A4056" t="s">
        <v>18</v>
      </c>
      <c r="B4056">
        <f ca="1">VLOOKUP(Sheet2!A4056,Sheet1!A:B,2,)</f>
        <v>152</v>
      </c>
    </row>
    <row r="4057" spans="1:2" x14ac:dyDescent="0.25">
      <c r="A4057" t="s">
        <v>545</v>
      </c>
      <c r="B4057">
        <f ca="1">VLOOKUP(Sheet2!A4057,Sheet1!A:B,2,)</f>
        <v>152</v>
      </c>
    </row>
    <row r="4058" spans="1:2" x14ac:dyDescent="0.25">
      <c r="A4058" t="s">
        <v>1156</v>
      </c>
      <c r="B4058">
        <f ca="1">VLOOKUP(Sheet2!A4058,Sheet1!A:B,2,)</f>
        <v>107</v>
      </c>
    </row>
    <row r="4059" spans="1:2" x14ac:dyDescent="0.25">
      <c r="A4059" t="s">
        <v>1157</v>
      </c>
      <c r="B4059">
        <f ca="1">VLOOKUP(Sheet2!A4059,Sheet1!A:B,2,)</f>
        <v>107</v>
      </c>
    </row>
    <row r="4060" spans="1:2" x14ac:dyDescent="0.25">
      <c r="A4060" t="s">
        <v>1361</v>
      </c>
      <c r="B4060">
        <f ca="1">VLOOKUP(Sheet2!A4060,Sheet1!A:B,2,)</f>
        <v>149</v>
      </c>
    </row>
    <row r="4061" spans="1:2" x14ac:dyDescent="0.25">
      <c r="A4061" t="s">
        <v>3378</v>
      </c>
      <c r="B4061">
        <f ca="1">VLOOKUP(Sheet2!A4061,Sheet1!A:B,2,)</f>
        <v>107</v>
      </c>
    </row>
    <row r="4062" spans="1:2" x14ac:dyDescent="0.25">
      <c r="A4062" t="s">
        <v>3396</v>
      </c>
      <c r="B4062">
        <f ca="1">VLOOKUP(Sheet2!A4062,Sheet1!A:B,2,)</f>
        <v>152</v>
      </c>
    </row>
    <row r="4063" spans="1:2" x14ac:dyDescent="0.25">
      <c r="A4063" t="s">
        <v>2658</v>
      </c>
      <c r="B4063">
        <f ca="1">VLOOKUP(Sheet2!A4063,Sheet1!A:B,2,)</f>
        <v>1454</v>
      </c>
    </row>
    <row r="4064" spans="1:2" x14ac:dyDescent="0.25">
      <c r="A4064" t="s">
        <v>2849</v>
      </c>
      <c r="B4064">
        <f ca="1">VLOOKUP(Sheet2!A4064,Sheet1!A:B,2,)</f>
        <v>1052</v>
      </c>
    </row>
    <row r="4065" spans="1:2" x14ac:dyDescent="0.25">
      <c r="A4065" t="s">
        <v>3219</v>
      </c>
      <c r="B4065">
        <f ca="1">VLOOKUP(Sheet2!A4065,Sheet1!A:B,2,)</f>
        <v>830</v>
      </c>
    </row>
    <row r="4066" spans="1:2" x14ac:dyDescent="0.25">
      <c r="A4066" t="s">
        <v>3535</v>
      </c>
      <c r="B4066">
        <f ca="1">VLOOKUP(Sheet2!A4066,Sheet1!A:B,2,)</f>
        <v>617</v>
      </c>
    </row>
    <row r="4067" spans="1:2" x14ac:dyDescent="0.25">
      <c r="A4067" t="s">
        <v>3534</v>
      </c>
      <c r="B4067">
        <f ca="1">VLOOKUP(Sheet2!A4067,Sheet1!A:B,2,)</f>
        <v>1148</v>
      </c>
    </row>
    <row r="4068" spans="1:2" x14ac:dyDescent="0.25">
      <c r="A4068" t="s">
        <v>3901</v>
      </c>
      <c r="B4068">
        <f ca="1">VLOOKUP(Sheet2!A4068,Sheet1!A:B,2,)</f>
        <v>329</v>
      </c>
    </row>
    <row r="4069" spans="1:2" x14ac:dyDescent="0.25">
      <c r="A4069" t="s">
        <v>2275</v>
      </c>
      <c r="B4069">
        <f ca="1">VLOOKUP(Sheet2!A4069,Sheet1!A:B,2,)</f>
        <v>200</v>
      </c>
    </row>
    <row r="4070" spans="1:2" x14ac:dyDescent="0.25">
      <c r="A4070" t="s">
        <v>233</v>
      </c>
      <c r="B4070">
        <f ca="1">VLOOKUP(Sheet2!A4070,Sheet1!A:B,2,)</f>
        <v>221</v>
      </c>
    </row>
    <row r="4071" spans="1:2" x14ac:dyDescent="0.25">
      <c r="A4071" t="s">
        <v>279</v>
      </c>
      <c r="B4071">
        <f ca="1">VLOOKUP(Sheet2!A4071,Sheet1!A:B,2,)</f>
        <v>140</v>
      </c>
    </row>
    <row r="4072" spans="1:2" x14ac:dyDescent="0.25">
      <c r="A4072" t="s">
        <v>514</v>
      </c>
      <c r="B4072">
        <f ca="1">VLOOKUP(Sheet2!A4072,Sheet1!A:B,2,)</f>
        <v>140</v>
      </c>
    </row>
    <row r="4073" spans="1:2" x14ac:dyDescent="0.25">
      <c r="A4073" t="s">
        <v>519</v>
      </c>
      <c r="B4073">
        <f ca="1">VLOOKUP(Sheet2!A4073,Sheet1!A:B,2,)</f>
        <v>182</v>
      </c>
    </row>
    <row r="4074" spans="1:2" x14ac:dyDescent="0.25">
      <c r="A4074" t="s">
        <v>550</v>
      </c>
      <c r="B4074">
        <f ca="1">VLOOKUP(Sheet2!A4074,Sheet1!A:B,2,)</f>
        <v>218</v>
      </c>
    </row>
    <row r="4075" spans="1:2" x14ac:dyDescent="0.25">
      <c r="A4075" t="s">
        <v>564</v>
      </c>
      <c r="B4075">
        <f ca="1">VLOOKUP(Sheet2!A4075,Sheet1!A:B,2,)</f>
        <v>197</v>
      </c>
    </row>
    <row r="4076" spans="1:2" x14ac:dyDescent="0.25">
      <c r="A4076" t="s">
        <v>650</v>
      </c>
      <c r="B4076">
        <f ca="1">VLOOKUP(Sheet2!A4076,Sheet1!A:B,2,)</f>
        <v>89</v>
      </c>
    </row>
    <row r="4077" spans="1:2" x14ac:dyDescent="0.25">
      <c r="A4077" t="s">
        <v>655</v>
      </c>
      <c r="B4077">
        <f ca="1">VLOOKUP(Sheet2!A4077,Sheet1!A:B,2,)</f>
        <v>254</v>
      </c>
    </row>
    <row r="4078" spans="1:2" x14ac:dyDescent="0.25">
      <c r="A4078" t="s">
        <v>685</v>
      </c>
      <c r="B4078">
        <f ca="1">VLOOKUP(Sheet2!A4078,Sheet1!A:B,2,)</f>
        <v>113</v>
      </c>
    </row>
    <row r="4079" spans="1:2" x14ac:dyDescent="0.25">
      <c r="A4079" t="s">
        <v>952</v>
      </c>
      <c r="B4079">
        <f ca="1">VLOOKUP(Sheet2!A4079,Sheet1!A:B,2,)</f>
        <v>173</v>
      </c>
    </row>
    <row r="4080" spans="1:2" x14ac:dyDescent="0.25">
      <c r="A4080" t="s">
        <v>1108</v>
      </c>
      <c r="B4080">
        <f ca="1">VLOOKUP(Sheet2!A4080,Sheet1!A:B,2,)</f>
        <v>218</v>
      </c>
    </row>
    <row r="4081" spans="1:2" x14ac:dyDescent="0.25">
      <c r="A4081" t="s">
        <v>1215</v>
      </c>
      <c r="B4081">
        <f ca="1">VLOOKUP(Sheet2!A4081,Sheet1!A:B,2,)</f>
        <v>140</v>
      </c>
    </row>
    <row r="4082" spans="1:2" x14ac:dyDescent="0.25">
      <c r="A4082" t="s">
        <v>1216</v>
      </c>
      <c r="B4082">
        <f ca="1">VLOOKUP(Sheet2!A4082,Sheet1!A:B,2,)</f>
        <v>167</v>
      </c>
    </row>
    <row r="4083" spans="1:2" x14ac:dyDescent="0.25">
      <c r="A4083" t="s">
        <v>1271</v>
      </c>
      <c r="B4083">
        <f ca="1">VLOOKUP(Sheet2!A4083,Sheet1!A:B,2,)</f>
        <v>182</v>
      </c>
    </row>
    <row r="4084" spans="1:2" x14ac:dyDescent="0.25">
      <c r="A4084" t="s">
        <v>1298</v>
      </c>
      <c r="B4084">
        <f ca="1">VLOOKUP(Sheet2!A4084,Sheet1!A:B,2,)</f>
        <v>170</v>
      </c>
    </row>
    <row r="4085" spans="1:2" x14ac:dyDescent="0.25">
      <c r="A4085" t="s">
        <v>1301</v>
      </c>
      <c r="B4085">
        <f ca="1">VLOOKUP(Sheet2!A4085,Sheet1!A:B,2,)</f>
        <v>155</v>
      </c>
    </row>
    <row r="4086" spans="1:2" x14ac:dyDescent="0.25">
      <c r="A4086" t="s">
        <v>1309</v>
      </c>
      <c r="B4086">
        <f ca="1">VLOOKUP(Sheet2!A4086,Sheet1!A:B,2,)</f>
        <v>185</v>
      </c>
    </row>
    <row r="4087" spans="1:2" x14ac:dyDescent="0.25">
      <c r="A4087" t="s">
        <v>1378</v>
      </c>
      <c r="B4087">
        <f ca="1">VLOOKUP(Sheet2!A4087,Sheet1!A:B,2,)</f>
        <v>176</v>
      </c>
    </row>
    <row r="4088" spans="1:2" x14ac:dyDescent="0.25">
      <c r="A4088" t="s">
        <v>1488</v>
      </c>
      <c r="B4088">
        <f ca="1">VLOOKUP(Sheet2!A4088,Sheet1!A:B,2,)</f>
        <v>233</v>
      </c>
    </row>
    <row r="4089" spans="1:2" x14ac:dyDescent="0.25">
      <c r="A4089" t="s">
        <v>1520</v>
      </c>
      <c r="B4089">
        <f ca="1">VLOOKUP(Sheet2!A4089,Sheet1!A:B,2,)</f>
        <v>110</v>
      </c>
    </row>
    <row r="4090" spans="1:2" x14ac:dyDescent="0.25">
      <c r="A4090" t="s">
        <v>1662</v>
      </c>
      <c r="B4090">
        <f ca="1">VLOOKUP(Sheet2!A4090,Sheet1!A:B,2,)</f>
        <v>107</v>
      </c>
    </row>
    <row r="4091" spans="1:2" x14ac:dyDescent="0.25">
      <c r="A4091" t="s">
        <v>2036</v>
      </c>
      <c r="B4091">
        <f ca="1">VLOOKUP(Sheet2!A4091,Sheet1!A:B,2,)</f>
        <v>317</v>
      </c>
    </row>
    <row r="4092" spans="1:2" x14ac:dyDescent="0.25">
      <c r="A4092" t="s">
        <v>2046</v>
      </c>
      <c r="B4092">
        <f ca="1">VLOOKUP(Sheet2!A4092,Sheet1!A:B,2,)</f>
        <v>107</v>
      </c>
    </row>
    <row r="4093" spans="1:2" x14ac:dyDescent="0.25">
      <c r="A4093" t="s">
        <v>2172</v>
      </c>
      <c r="B4093">
        <f ca="1">VLOOKUP(Sheet2!A4093,Sheet1!A:B,2,)</f>
        <v>335</v>
      </c>
    </row>
    <row r="4094" spans="1:2" x14ac:dyDescent="0.25">
      <c r="A4094" t="s">
        <v>2274</v>
      </c>
      <c r="B4094">
        <f ca="1">VLOOKUP(Sheet2!A4094,Sheet1!A:B,2,)</f>
        <v>140</v>
      </c>
    </row>
    <row r="4095" spans="1:2" x14ac:dyDescent="0.25">
      <c r="A4095" t="s">
        <v>2546</v>
      </c>
      <c r="B4095">
        <f ca="1">VLOOKUP(Sheet2!A4095,Sheet1!A:B,2,)</f>
        <v>200</v>
      </c>
    </row>
    <row r="4096" spans="1:2" x14ac:dyDescent="0.25">
      <c r="A4096" t="s">
        <v>3137</v>
      </c>
      <c r="B4096">
        <f ca="1">VLOOKUP(Sheet2!A4096,Sheet1!A:B,2,)</f>
        <v>218</v>
      </c>
    </row>
    <row r="4097" spans="1:2" x14ac:dyDescent="0.25">
      <c r="A4097" t="s">
        <v>3196</v>
      </c>
      <c r="B4097">
        <f ca="1">VLOOKUP(Sheet2!A4097,Sheet1!A:B,2,)</f>
        <v>200</v>
      </c>
    </row>
    <row r="4098" spans="1:2" x14ac:dyDescent="0.25">
      <c r="A4098" t="s">
        <v>3401</v>
      </c>
      <c r="B4098">
        <f ca="1">VLOOKUP(Sheet2!A4098,Sheet1!A:B,2,)</f>
        <v>299</v>
      </c>
    </row>
    <row r="4099" spans="1:2" x14ac:dyDescent="0.25">
      <c r="A4099" t="s">
        <v>3443</v>
      </c>
      <c r="B4099">
        <f ca="1">VLOOKUP(Sheet2!A4099,Sheet1!A:B,2,)</f>
        <v>209</v>
      </c>
    </row>
    <row r="4100" spans="1:2" x14ac:dyDescent="0.25">
      <c r="A4100" t="s">
        <v>3503</v>
      </c>
      <c r="B4100">
        <f ca="1">VLOOKUP(Sheet2!A4100,Sheet1!A:B,2,)</f>
        <v>293</v>
      </c>
    </row>
    <row r="4101" spans="1:2" x14ac:dyDescent="0.25">
      <c r="A4101" t="s">
        <v>3938</v>
      </c>
      <c r="B4101">
        <f ca="1">VLOOKUP(Sheet2!A4101,Sheet1!A:B,2,)</f>
        <v>173</v>
      </c>
    </row>
    <row r="4102" spans="1:2" x14ac:dyDescent="0.25">
      <c r="A4102" t="s">
        <v>4097</v>
      </c>
      <c r="B4102">
        <f ca="1">VLOOKUP(Sheet2!A4102,Sheet1!A:B,2,)</f>
        <v>278</v>
      </c>
    </row>
    <row r="4103" spans="1:2" x14ac:dyDescent="0.25">
      <c r="A4103" t="s">
        <v>4101</v>
      </c>
      <c r="B4103">
        <f ca="1">VLOOKUP(Sheet2!A4103,Sheet1!A:B,2,)</f>
        <v>257</v>
      </c>
    </row>
    <row r="4104" spans="1:2" x14ac:dyDescent="0.25">
      <c r="A4104" t="s">
        <v>4168</v>
      </c>
      <c r="B4104">
        <f ca="1">VLOOKUP(Sheet2!A4104,Sheet1!A:B,2,)</f>
        <v>161</v>
      </c>
    </row>
    <row r="4105" spans="1:2" x14ac:dyDescent="0.25">
      <c r="A4105" t="s">
        <v>485</v>
      </c>
      <c r="B4105">
        <f ca="1">VLOOKUP(Sheet2!A4105,Sheet1!A:B,2,)</f>
        <v>1259</v>
      </c>
    </row>
    <row r="4106" spans="1:2" x14ac:dyDescent="0.25">
      <c r="A4106" t="s">
        <v>210</v>
      </c>
      <c r="B4106">
        <f ca="1">VLOOKUP(Sheet2!A4106,Sheet1!A:B,2,)</f>
        <v>479</v>
      </c>
    </row>
    <row r="4107" spans="1:2" x14ac:dyDescent="0.25">
      <c r="A4107" t="s">
        <v>509</v>
      </c>
      <c r="B4107">
        <f ca="1">VLOOKUP(Sheet2!A4107,Sheet1!A:B,2,)</f>
        <v>101</v>
      </c>
    </row>
    <row r="4108" spans="1:2" x14ac:dyDescent="0.25">
      <c r="A4108" t="s">
        <v>523</v>
      </c>
      <c r="B4108">
        <f ca="1">VLOOKUP(Sheet2!A4108,Sheet1!A:B,2,)</f>
        <v>194</v>
      </c>
    </row>
    <row r="4109" spans="1:2" x14ac:dyDescent="0.25">
      <c r="A4109" t="s">
        <v>4199</v>
      </c>
      <c r="B4109" t="e">
        <f ca="1">VLOOKUP(Sheet2!A4109,Sheet1!A:B,2,)</f>
        <v>#N/A</v>
      </c>
    </row>
    <row r="4110" spans="1:2" x14ac:dyDescent="0.25">
      <c r="A4110" t="s">
        <v>923</v>
      </c>
      <c r="B4110">
        <f ca="1">VLOOKUP(Sheet2!A4110,Sheet1!A:B,2,)</f>
        <v>92</v>
      </c>
    </row>
    <row r="4111" spans="1:2" x14ac:dyDescent="0.25">
      <c r="A4111" t="s">
        <v>1111</v>
      </c>
      <c r="B4111">
        <f ca="1">VLOOKUP(Sheet2!A4111,Sheet1!A:B,2,)</f>
        <v>173</v>
      </c>
    </row>
    <row r="4112" spans="1:2" x14ac:dyDescent="0.25">
      <c r="A4112" t="s">
        <v>1112</v>
      </c>
      <c r="B4112">
        <f ca="1">VLOOKUP(Sheet2!A4112,Sheet1!A:B,2,)</f>
        <v>185</v>
      </c>
    </row>
    <row r="4113" spans="1:2" x14ac:dyDescent="0.25">
      <c r="A4113" t="s">
        <v>1227</v>
      </c>
      <c r="B4113">
        <f ca="1">VLOOKUP(Sheet2!A4113,Sheet1!A:B,2,)</f>
        <v>173</v>
      </c>
    </row>
    <row r="4114" spans="1:2" x14ac:dyDescent="0.25">
      <c r="A4114" t="s">
        <v>1386</v>
      </c>
      <c r="B4114">
        <f ca="1">VLOOKUP(Sheet2!A4114,Sheet1!A:B,2,)</f>
        <v>95</v>
      </c>
    </row>
    <row r="4115" spans="1:2" x14ac:dyDescent="0.25">
      <c r="A4115" t="s">
        <v>1472</v>
      </c>
      <c r="B4115">
        <f ca="1">VLOOKUP(Sheet2!A4115,Sheet1!A:B,2,)</f>
        <v>95</v>
      </c>
    </row>
    <row r="4116" spans="1:2" x14ac:dyDescent="0.25">
      <c r="A4116" t="s">
        <v>1539</v>
      </c>
      <c r="B4116">
        <f ca="1">VLOOKUP(Sheet2!A4116,Sheet1!A:B,2,)</f>
        <v>83</v>
      </c>
    </row>
    <row r="4117" spans="1:2" x14ac:dyDescent="0.25">
      <c r="A4117" t="s">
        <v>1601</v>
      </c>
      <c r="B4117">
        <f ca="1">VLOOKUP(Sheet2!A4117,Sheet1!A:B,2,)</f>
        <v>89</v>
      </c>
    </row>
    <row r="4118" spans="1:2" x14ac:dyDescent="0.25">
      <c r="A4118" t="s">
        <v>2124</v>
      </c>
      <c r="B4118">
        <f ca="1">VLOOKUP(Sheet2!A4118,Sheet1!A:B,2,)</f>
        <v>164</v>
      </c>
    </row>
    <row r="4119" spans="1:2" x14ac:dyDescent="0.25">
      <c r="A4119" t="s">
        <v>2148</v>
      </c>
      <c r="B4119">
        <f ca="1">VLOOKUP(Sheet2!A4119,Sheet1!A:B,2,)</f>
        <v>143</v>
      </c>
    </row>
    <row r="4120" spans="1:2" x14ac:dyDescent="0.25">
      <c r="A4120" t="s">
        <v>2377</v>
      </c>
      <c r="B4120">
        <f ca="1">VLOOKUP(Sheet2!A4120,Sheet1!A:B,2,)</f>
        <v>59</v>
      </c>
    </row>
    <row r="4121" spans="1:2" x14ac:dyDescent="0.25">
      <c r="A4121" t="s">
        <v>2714</v>
      </c>
      <c r="B4121">
        <f ca="1">VLOOKUP(Sheet2!A4121,Sheet1!A:B,2,)</f>
        <v>146</v>
      </c>
    </row>
    <row r="4122" spans="1:2" x14ac:dyDescent="0.25">
      <c r="A4122" t="s">
        <v>3288</v>
      </c>
      <c r="B4122">
        <f ca="1">VLOOKUP(Sheet2!A4122,Sheet1!A:B,2,)</f>
        <v>155</v>
      </c>
    </row>
    <row r="4123" spans="1:2" x14ac:dyDescent="0.25">
      <c r="A4123" t="s">
        <v>3342</v>
      </c>
      <c r="B4123">
        <f ca="1">VLOOKUP(Sheet2!A4123,Sheet1!A:B,2,)</f>
        <v>83</v>
      </c>
    </row>
    <row r="4124" spans="1:2" x14ac:dyDescent="0.25">
      <c r="A4124" t="s">
        <v>3437</v>
      </c>
      <c r="B4124">
        <f ca="1">VLOOKUP(Sheet2!A4124,Sheet1!A:B,2,)</f>
        <v>335</v>
      </c>
    </row>
    <row r="4125" spans="1:2" x14ac:dyDescent="0.25">
      <c r="A4125" t="s">
        <v>3515</v>
      </c>
      <c r="B4125">
        <f ca="1">VLOOKUP(Sheet2!A4125,Sheet1!A:B,2,)</f>
        <v>89</v>
      </c>
    </row>
    <row r="4126" spans="1:2" x14ac:dyDescent="0.25">
      <c r="A4126" t="s">
        <v>3839</v>
      </c>
      <c r="B4126">
        <f ca="1">VLOOKUP(Sheet2!A4126,Sheet1!A:B,2,)</f>
        <v>278</v>
      </c>
    </row>
    <row r="4127" spans="1:2" x14ac:dyDescent="0.25">
      <c r="A4127" t="s">
        <v>3864</v>
      </c>
      <c r="B4127">
        <f ca="1">VLOOKUP(Sheet2!A4127,Sheet1!A:B,2,)</f>
        <v>203</v>
      </c>
    </row>
    <row r="4128" spans="1:2" x14ac:dyDescent="0.25">
      <c r="A4128" t="s">
        <v>3892</v>
      </c>
      <c r="B4128">
        <f ca="1">VLOOKUP(Sheet2!A4128,Sheet1!A:B,2,)</f>
        <v>275</v>
      </c>
    </row>
    <row r="4129" spans="1:2" x14ac:dyDescent="0.25">
      <c r="A4129" t="s">
        <v>636</v>
      </c>
      <c r="B4129">
        <f ca="1">VLOOKUP(Sheet2!A4129,Sheet1!A:B,2,)</f>
        <v>86</v>
      </c>
    </row>
    <row r="4130" spans="1:2" x14ac:dyDescent="0.25">
      <c r="A4130" t="s">
        <v>4078</v>
      </c>
      <c r="B4130">
        <f ca="1">VLOOKUP(Sheet2!A4130,Sheet1!A:B,2,)</f>
        <v>125</v>
      </c>
    </row>
    <row r="4131" spans="1:2" x14ac:dyDescent="0.25">
      <c r="A4131" t="s">
        <v>68</v>
      </c>
      <c r="B4131">
        <f ca="1">VLOOKUP(Sheet2!A4131,Sheet1!A:B,2,)</f>
        <v>131</v>
      </c>
    </row>
    <row r="4132" spans="1:2" x14ac:dyDescent="0.25">
      <c r="A4132" t="s">
        <v>1847</v>
      </c>
      <c r="B4132">
        <f ca="1">VLOOKUP(Sheet2!A4132,Sheet1!A:B,2,)</f>
        <v>86</v>
      </c>
    </row>
    <row r="4133" spans="1:2" x14ac:dyDescent="0.25">
      <c r="A4133" t="s">
        <v>2916</v>
      </c>
      <c r="B4133">
        <f ca="1">VLOOKUP(Sheet2!A4133,Sheet1!A:B,2,)</f>
        <v>59</v>
      </c>
    </row>
    <row r="4134" spans="1:2" x14ac:dyDescent="0.25">
      <c r="A4134" t="s">
        <v>2788</v>
      </c>
      <c r="B4134">
        <f ca="1">VLOOKUP(Sheet2!A4134,Sheet1!A:B,2,)</f>
        <v>59</v>
      </c>
    </row>
    <row r="4135" spans="1:2" x14ac:dyDescent="0.25">
      <c r="A4135" t="s">
        <v>2917</v>
      </c>
      <c r="B4135">
        <f ca="1">VLOOKUP(Sheet2!A4135,Sheet1!A:B,2,)</f>
        <v>59</v>
      </c>
    </row>
    <row r="4136" spans="1:2" x14ac:dyDescent="0.25">
      <c r="A4136" t="s">
        <v>1998</v>
      </c>
      <c r="B4136">
        <f ca="1">VLOOKUP(Sheet2!A4136,Sheet1!A:B,2,)</f>
        <v>59</v>
      </c>
    </row>
    <row r="4137" spans="1:2" x14ac:dyDescent="0.25">
      <c r="A4137" t="s">
        <v>1999</v>
      </c>
      <c r="B4137">
        <f ca="1">VLOOKUP(Sheet2!A4137,Sheet1!A:B,2,)</f>
        <v>56</v>
      </c>
    </row>
    <row r="4138" spans="1:2" x14ac:dyDescent="0.25">
      <c r="A4138" t="s">
        <v>3604</v>
      </c>
      <c r="B4138">
        <f ca="1">VLOOKUP(Sheet2!A4138,Sheet1!A:B,2,)</f>
        <v>50</v>
      </c>
    </row>
    <row r="4139" spans="1:2" x14ac:dyDescent="0.25">
      <c r="A4139" t="s">
        <v>3974</v>
      </c>
      <c r="B4139">
        <f ca="1">VLOOKUP(Sheet2!A4139,Sheet1!A:B,2,)</f>
        <v>53</v>
      </c>
    </row>
    <row r="4140" spans="1:2" x14ac:dyDescent="0.25">
      <c r="A4140" t="s">
        <v>281</v>
      </c>
      <c r="B4140">
        <f ca="1">VLOOKUP(Sheet2!A4140,Sheet1!A:B,2,)</f>
        <v>101</v>
      </c>
    </row>
    <row r="4141" spans="1:2" x14ac:dyDescent="0.25">
      <c r="A4141" t="s">
        <v>1229</v>
      </c>
      <c r="B4141">
        <f ca="1">VLOOKUP(Sheet2!A4141,Sheet1!A:B,2,)</f>
        <v>104</v>
      </c>
    </row>
    <row r="4142" spans="1:2" x14ac:dyDescent="0.25">
      <c r="A4142" t="s">
        <v>1272</v>
      </c>
      <c r="B4142">
        <f ca="1">VLOOKUP(Sheet2!A4142,Sheet1!A:B,2,)</f>
        <v>65</v>
      </c>
    </row>
    <row r="4143" spans="1:2" x14ac:dyDescent="0.25">
      <c r="A4143" t="s">
        <v>1346</v>
      </c>
      <c r="B4143">
        <f ca="1">VLOOKUP(Sheet2!A4143,Sheet1!A:B,2,)</f>
        <v>65</v>
      </c>
    </row>
    <row r="4144" spans="1:2" x14ac:dyDescent="0.25">
      <c r="A4144" t="s">
        <v>1737</v>
      </c>
      <c r="B4144">
        <f ca="1">VLOOKUP(Sheet2!A4144,Sheet1!A:B,2,)</f>
        <v>74</v>
      </c>
    </row>
    <row r="4145" spans="1:2" x14ac:dyDescent="0.25">
      <c r="A4145" t="s">
        <v>1736</v>
      </c>
      <c r="B4145">
        <f ca="1">VLOOKUP(Sheet2!A4145,Sheet1!A:B,2,)</f>
        <v>98</v>
      </c>
    </row>
    <row r="4146" spans="1:2" x14ac:dyDescent="0.25">
      <c r="A4146" t="s">
        <v>1807</v>
      </c>
      <c r="B4146">
        <f ca="1">VLOOKUP(Sheet2!A4146,Sheet1!A:B,2,)</f>
        <v>65</v>
      </c>
    </row>
    <row r="4147" spans="1:2" x14ac:dyDescent="0.25">
      <c r="A4147" t="s">
        <v>1938</v>
      </c>
      <c r="B4147">
        <f ca="1">VLOOKUP(Sheet2!A4147,Sheet1!A:B,2,)</f>
        <v>62</v>
      </c>
    </row>
    <row r="4148" spans="1:2" x14ac:dyDescent="0.25">
      <c r="A4148" t="s">
        <v>2057</v>
      </c>
      <c r="B4148">
        <f ca="1">VLOOKUP(Sheet2!A4148,Sheet1!A:B,2,)</f>
        <v>83</v>
      </c>
    </row>
    <row r="4149" spans="1:2" x14ac:dyDescent="0.25">
      <c r="A4149" t="s">
        <v>2291</v>
      </c>
      <c r="B4149">
        <f ca="1">VLOOKUP(Sheet2!A4149,Sheet1!A:B,2,)</f>
        <v>71</v>
      </c>
    </row>
    <row r="4150" spans="1:2" x14ac:dyDescent="0.25">
      <c r="A4150" t="s">
        <v>2663</v>
      </c>
      <c r="B4150">
        <f ca="1">VLOOKUP(Sheet2!A4150,Sheet1!A:B,2,)</f>
        <v>140</v>
      </c>
    </row>
    <row r="4151" spans="1:2" x14ac:dyDescent="0.25">
      <c r="A4151" t="s">
        <v>2733</v>
      </c>
      <c r="B4151">
        <f ca="1">VLOOKUP(Sheet2!A4151,Sheet1!A:B,2,)</f>
        <v>80</v>
      </c>
    </row>
    <row r="4152" spans="1:2" x14ac:dyDescent="0.25">
      <c r="A4152" t="s">
        <v>2762</v>
      </c>
      <c r="B4152">
        <f ca="1">VLOOKUP(Sheet2!A4152,Sheet1!A:B,2,)</f>
        <v>125</v>
      </c>
    </row>
    <row r="4153" spans="1:2" x14ac:dyDescent="0.25">
      <c r="A4153" t="s">
        <v>3022</v>
      </c>
      <c r="B4153">
        <f ca="1">VLOOKUP(Sheet2!A4153,Sheet1!A:B,2,)</f>
        <v>80</v>
      </c>
    </row>
    <row r="4154" spans="1:2" x14ac:dyDescent="0.25">
      <c r="A4154" t="s">
        <v>3691</v>
      </c>
      <c r="B4154">
        <f ca="1">VLOOKUP(Sheet2!A4154,Sheet1!A:B,2,)</f>
        <v>110</v>
      </c>
    </row>
    <row r="4155" spans="1:2" x14ac:dyDescent="0.25">
      <c r="A4155" t="s">
        <v>2472</v>
      </c>
      <c r="B4155">
        <f ca="1">VLOOKUP(Sheet2!A4155,Sheet1!A:B,2,)</f>
        <v>80</v>
      </c>
    </row>
    <row r="4156" spans="1:2" x14ac:dyDescent="0.25">
      <c r="A4156" t="s">
        <v>257</v>
      </c>
      <c r="B4156">
        <f ca="1">VLOOKUP(Sheet2!A4156,Sheet1!A:B,2,)</f>
        <v>128</v>
      </c>
    </row>
    <row r="4157" spans="1:2" x14ac:dyDescent="0.25">
      <c r="A4157" t="s">
        <v>1496</v>
      </c>
      <c r="B4157">
        <f ca="1">VLOOKUP(Sheet2!A4157,Sheet1!A:B,2,)</f>
        <v>254</v>
      </c>
    </row>
    <row r="4158" spans="1:2" x14ac:dyDescent="0.25">
      <c r="A4158" t="s">
        <v>4047</v>
      </c>
      <c r="B4158">
        <f ca="1">VLOOKUP(Sheet2!A4158,Sheet1!A:B,2,)</f>
        <v>53</v>
      </c>
    </row>
    <row r="4159" spans="1:2" x14ac:dyDescent="0.25">
      <c r="A4159" t="s">
        <v>3920</v>
      </c>
      <c r="B4159">
        <f ca="1">VLOOKUP(Sheet2!A4159,Sheet1!A:B,2,)</f>
        <v>89</v>
      </c>
    </row>
    <row r="4160" spans="1:2" x14ac:dyDescent="0.25">
      <c r="A4160" t="s">
        <v>761</v>
      </c>
      <c r="B4160">
        <f ca="1">VLOOKUP(Sheet2!A4160,Sheet1!A:B,2,)</f>
        <v>128</v>
      </c>
    </row>
    <row r="4161" spans="1:2" x14ac:dyDescent="0.25">
      <c r="A4161" t="s">
        <v>2446</v>
      </c>
      <c r="B4161">
        <f ca="1">VLOOKUP(Sheet2!A4161,Sheet1!A:B,2,)</f>
        <v>65</v>
      </c>
    </row>
    <row r="4162" spans="1:2" x14ac:dyDescent="0.25">
      <c r="A4162" t="s">
        <v>4130</v>
      </c>
      <c r="B4162">
        <f ca="1">VLOOKUP(Sheet2!A4162,Sheet1!A:B,2,)</f>
        <v>257</v>
      </c>
    </row>
    <row r="4163" spans="1:2" x14ac:dyDescent="0.25">
      <c r="A4163" t="s">
        <v>4119</v>
      </c>
      <c r="B4163">
        <f ca="1">VLOOKUP(Sheet2!A4163,Sheet1!A:B,2,)</f>
        <v>101</v>
      </c>
    </row>
    <row r="4164" spans="1:2" x14ac:dyDescent="0.25">
      <c r="A4164" t="s">
        <v>4120</v>
      </c>
      <c r="B4164">
        <f ca="1">VLOOKUP(Sheet2!A4164,Sheet1!A:B,2,)</f>
        <v>143</v>
      </c>
    </row>
    <row r="4165" spans="1:2" x14ac:dyDescent="0.25">
      <c r="A4165" t="s">
        <v>4121</v>
      </c>
      <c r="B4165">
        <f ca="1">VLOOKUP(Sheet2!A4165,Sheet1!A:B,2,)</f>
        <v>83</v>
      </c>
    </row>
    <row r="4166" spans="1:2" x14ac:dyDescent="0.25">
      <c r="A4166" t="s">
        <v>1493</v>
      </c>
      <c r="B4166">
        <f ca="1">VLOOKUP(Sheet2!A4166,Sheet1!A:B,2,)</f>
        <v>188</v>
      </c>
    </row>
    <row r="4167" spans="1:2" x14ac:dyDescent="0.25">
      <c r="A4167" t="s">
        <v>2484</v>
      </c>
      <c r="B4167">
        <f ca="1">VLOOKUP(Sheet2!A4167,Sheet1!A:B,2,)</f>
        <v>155</v>
      </c>
    </row>
    <row r="4168" spans="1:2" x14ac:dyDescent="0.25">
      <c r="A4168" t="s">
        <v>76</v>
      </c>
      <c r="B4168">
        <f ca="1">VLOOKUP(Sheet2!A4168,Sheet1!A:B,2,)</f>
        <v>44</v>
      </c>
    </row>
    <row r="4169" spans="1:2" x14ac:dyDescent="0.25">
      <c r="A4169" t="s">
        <v>102</v>
      </c>
      <c r="B4169">
        <f ca="1">VLOOKUP(Sheet2!A4169,Sheet1!A:B,2,)</f>
        <v>44</v>
      </c>
    </row>
    <row r="4170" spans="1:2" x14ac:dyDescent="0.25">
      <c r="A4170" t="s">
        <v>154</v>
      </c>
      <c r="B4170">
        <f ca="1">VLOOKUP(Sheet2!A4170,Sheet1!A:B,2,)</f>
        <v>65</v>
      </c>
    </row>
    <row r="4171" spans="1:2" x14ac:dyDescent="0.25">
      <c r="A4171" t="s">
        <v>262</v>
      </c>
      <c r="B4171">
        <f ca="1">VLOOKUP(Sheet2!A4171,Sheet1!A:B,2,)</f>
        <v>224</v>
      </c>
    </row>
    <row r="4172" spans="1:2" x14ac:dyDescent="0.25">
      <c r="A4172" t="s">
        <v>294</v>
      </c>
      <c r="B4172">
        <f ca="1">VLOOKUP(Sheet2!A4172,Sheet1!A:B,2,)</f>
        <v>74</v>
      </c>
    </row>
    <row r="4173" spans="1:2" x14ac:dyDescent="0.25">
      <c r="A4173" t="s">
        <v>339</v>
      </c>
      <c r="B4173">
        <f ca="1">VLOOKUP(Sheet2!A4173,Sheet1!A:B,2,)</f>
        <v>119</v>
      </c>
    </row>
    <row r="4174" spans="1:2" x14ac:dyDescent="0.25">
      <c r="A4174" t="s">
        <v>364</v>
      </c>
      <c r="B4174">
        <f ca="1">VLOOKUP(Sheet2!A4174,Sheet1!A:B,2,)</f>
        <v>83</v>
      </c>
    </row>
    <row r="4175" spans="1:2" x14ac:dyDescent="0.25">
      <c r="A4175" t="s">
        <v>505</v>
      </c>
      <c r="B4175">
        <f ca="1">VLOOKUP(Sheet2!A4175,Sheet1!A:B,2,)</f>
        <v>149</v>
      </c>
    </row>
    <row r="4176" spans="1:2" x14ac:dyDescent="0.25">
      <c r="A4176" t="s">
        <v>575</v>
      </c>
      <c r="B4176">
        <f ca="1">VLOOKUP(Sheet2!A4176,Sheet1!A:B,2,)</f>
        <v>89</v>
      </c>
    </row>
    <row r="4177" spans="1:2" x14ac:dyDescent="0.25">
      <c r="A4177" t="s">
        <v>671</v>
      </c>
      <c r="B4177">
        <f ca="1">VLOOKUP(Sheet2!A4177,Sheet1!A:B,2,)</f>
        <v>107</v>
      </c>
    </row>
    <row r="4178" spans="1:2" x14ac:dyDescent="0.25">
      <c r="A4178" t="s">
        <v>758</v>
      </c>
      <c r="B4178">
        <f ca="1">VLOOKUP(Sheet2!A4178,Sheet1!A:B,2,)</f>
        <v>65</v>
      </c>
    </row>
    <row r="4179" spans="1:2" x14ac:dyDescent="0.25">
      <c r="A4179" t="s">
        <v>962</v>
      </c>
      <c r="B4179">
        <f ca="1">VLOOKUP(Sheet2!A4179,Sheet1!A:B,2,)</f>
        <v>26</v>
      </c>
    </row>
    <row r="4180" spans="1:2" x14ac:dyDescent="0.25">
      <c r="A4180" t="s">
        <v>1098</v>
      </c>
      <c r="B4180">
        <f ca="1">VLOOKUP(Sheet2!A4180,Sheet1!A:B,2,)</f>
        <v>44</v>
      </c>
    </row>
    <row r="4181" spans="1:2" x14ac:dyDescent="0.25">
      <c r="A4181" t="s">
        <v>1099</v>
      </c>
      <c r="B4181">
        <f ca="1">VLOOKUP(Sheet2!A4181,Sheet1!A:B,2,)</f>
        <v>110</v>
      </c>
    </row>
    <row r="4182" spans="1:2" x14ac:dyDescent="0.25">
      <c r="A4182" t="s">
        <v>1130</v>
      </c>
      <c r="B4182">
        <f ca="1">VLOOKUP(Sheet2!A4182,Sheet1!A:B,2,)</f>
        <v>203</v>
      </c>
    </row>
    <row r="4183" spans="1:2" x14ac:dyDescent="0.25">
      <c r="A4183" t="s">
        <v>1217</v>
      </c>
      <c r="B4183">
        <f ca="1">VLOOKUP(Sheet2!A4183,Sheet1!A:B,2,)</f>
        <v>95</v>
      </c>
    </row>
    <row r="4184" spans="1:2" x14ac:dyDescent="0.25">
      <c r="A4184" t="s">
        <v>1241</v>
      </c>
      <c r="B4184">
        <f ca="1">VLOOKUP(Sheet2!A4184,Sheet1!A:B,2,)</f>
        <v>164</v>
      </c>
    </row>
    <row r="4185" spans="1:2" x14ac:dyDescent="0.25">
      <c r="A4185" t="s">
        <v>1288</v>
      </c>
      <c r="B4185">
        <f ca="1">VLOOKUP(Sheet2!A4185,Sheet1!A:B,2,)</f>
        <v>173</v>
      </c>
    </row>
    <row r="4186" spans="1:2" x14ac:dyDescent="0.25">
      <c r="A4186" t="s">
        <v>1319</v>
      </c>
      <c r="B4186">
        <f ca="1">VLOOKUP(Sheet2!A4186,Sheet1!A:B,2,)</f>
        <v>113</v>
      </c>
    </row>
    <row r="4187" spans="1:2" x14ac:dyDescent="0.25">
      <c r="A4187" t="s">
        <v>1399</v>
      </c>
      <c r="B4187">
        <f ca="1">VLOOKUP(Sheet2!A4187,Sheet1!A:B,2,)</f>
        <v>185</v>
      </c>
    </row>
    <row r="4188" spans="1:2" x14ac:dyDescent="0.25">
      <c r="A4188" t="s">
        <v>1429</v>
      </c>
      <c r="B4188">
        <f ca="1">VLOOKUP(Sheet2!A4188,Sheet1!A:B,2,)</f>
        <v>41</v>
      </c>
    </row>
    <row r="4189" spans="1:2" x14ac:dyDescent="0.25">
      <c r="A4189" t="s">
        <v>1436</v>
      </c>
      <c r="B4189">
        <f ca="1">VLOOKUP(Sheet2!A4189,Sheet1!A:B,2,)</f>
        <v>122</v>
      </c>
    </row>
    <row r="4190" spans="1:2" x14ac:dyDescent="0.25">
      <c r="A4190" t="s">
        <v>1482</v>
      </c>
      <c r="B4190">
        <f ca="1">VLOOKUP(Sheet2!A4190,Sheet1!A:B,2,)</f>
        <v>113</v>
      </c>
    </row>
    <row r="4191" spans="1:2" x14ac:dyDescent="0.25">
      <c r="A4191" t="s">
        <v>1492</v>
      </c>
      <c r="B4191">
        <f ca="1">VLOOKUP(Sheet2!A4191,Sheet1!A:B,2,)</f>
        <v>65</v>
      </c>
    </row>
    <row r="4192" spans="1:2" x14ac:dyDescent="0.25">
      <c r="A4192" t="s">
        <v>1502</v>
      </c>
      <c r="B4192">
        <f ca="1">VLOOKUP(Sheet2!A4192,Sheet1!A:B,2,)</f>
        <v>89</v>
      </c>
    </row>
    <row r="4193" spans="1:2" x14ac:dyDescent="0.25">
      <c r="A4193" t="s">
        <v>1760</v>
      </c>
      <c r="B4193">
        <f ca="1">VLOOKUP(Sheet2!A4193,Sheet1!A:B,2,)</f>
        <v>158</v>
      </c>
    </row>
    <row r="4194" spans="1:2" x14ac:dyDescent="0.25">
      <c r="A4194" t="s">
        <v>1856</v>
      </c>
      <c r="B4194">
        <f ca="1">VLOOKUP(Sheet2!A4194,Sheet1!A:B,2,)</f>
        <v>176</v>
      </c>
    </row>
    <row r="4195" spans="1:2" x14ac:dyDescent="0.25">
      <c r="A4195" t="s">
        <v>2763</v>
      </c>
      <c r="B4195">
        <f ca="1">VLOOKUP(Sheet2!A4195,Sheet1!A:B,2,)</f>
        <v>71</v>
      </c>
    </row>
    <row r="4196" spans="1:2" x14ac:dyDescent="0.25">
      <c r="A4196" t="s">
        <v>2781</v>
      </c>
      <c r="B4196">
        <f ca="1">VLOOKUP(Sheet2!A4196,Sheet1!A:B,2,)</f>
        <v>83</v>
      </c>
    </row>
    <row r="4197" spans="1:2" x14ac:dyDescent="0.25">
      <c r="A4197" t="s">
        <v>2869</v>
      </c>
      <c r="B4197">
        <f ca="1">VLOOKUP(Sheet2!A4197,Sheet1!A:B,2,)</f>
        <v>143</v>
      </c>
    </row>
    <row r="4198" spans="1:2" x14ac:dyDescent="0.25">
      <c r="A4198" t="s">
        <v>2906</v>
      </c>
      <c r="B4198">
        <f ca="1">VLOOKUP(Sheet2!A4198,Sheet1!A:B,2,)</f>
        <v>170</v>
      </c>
    </row>
    <row r="4199" spans="1:2" x14ac:dyDescent="0.25">
      <c r="A4199" t="s">
        <v>3545</v>
      </c>
      <c r="B4199">
        <f ca="1">VLOOKUP(Sheet2!A4199,Sheet1!A:B,2,)</f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DE618-D4DF-482D-AD49-1E72806DED64}">
  <dimension ref="A1:B4199"/>
  <sheetViews>
    <sheetView topLeftCell="A4178" workbookViewId="0">
      <selection activeCell="A4178" sqref="A1:B1048576"/>
    </sheetView>
  </sheetViews>
  <sheetFormatPr defaultRowHeight="15" x14ac:dyDescent="0.25"/>
  <sheetData>
    <row r="1" spans="1:2" x14ac:dyDescent="0.25">
      <c r="A1" s="1" t="s">
        <v>0</v>
      </c>
    </row>
    <row r="2" spans="1:2" x14ac:dyDescent="0.25">
      <c r="A2" t="s">
        <v>1670</v>
      </c>
      <c r="B2">
        <f ca="1">VLOOKUP(Sheet2!A2,Sheet1!A:B,2,)</f>
        <v>1391</v>
      </c>
    </row>
    <row r="3" spans="1:2" x14ac:dyDescent="0.25">
      <c r="A3" t="s">
        <v>4017</v>
      </c>
      <c r="B3">
        <f ca="1">VLOOKUP(Sheet2!A3,Sheet1!A:B,2,)</f>
        <v>662</v>
      </c>
    </row>
    <row r="4" spans="1:2" x14ac:dyDescent="0.25">
      <c r="A4" t="s">
        <v>651</v>
      </c>
      <c r="B4">
        <f ca="1">VLOOKUP(Sheet2!A4,Sheet1!A:B,2,)</f>
        <v>206</v>
      </c>
    </row>
    <row r="5" spans="1:2" x14ac:dyDescent="0.25">
      <c r="A5" t="s">
        <v>3765</v>
      </c>
      <c r="B5">
        <f ca="1">VLOOKUP(Sheet2!A5,Sheet1!A:B,2,)</f>
        <v>905</v>
      </c>
    </row>
    <row r="6" spans="1:2" x14ac:dyDescent="0.25">
      <c r="A6" t="s">
        <v>196</v>
      </c>
      <c r="B6">
        <f ca="1">VLOOKUP(Sheet2!A6,Sheet1!A:B,2,)</f>
        <v>815</v>
      </c>
    </row>
    <row r="7" spans="1:2" x14ac:dyDescent="0.25">
      <c r="A7" t="s">
        <v>3925</v>
      </c>
      <c r="B7">
        <f ca="1">VLOOKUP(Sheet2!A7,Sheet1!A:B,2,)</f>
        <v>761</v>
      </c>
    </row>
    <row r="8" spans="1:2" x14ac:dyDescent="0.25">
      <c r="A8" t="s">
        <v>846</v>
      </c>
      <c r="B8">
        <f ca="1">VLOOKUP(Sheet2!A8,Sheet1!A:B,2,)</f>
        <v>740</v>
      </c>
    </row>
    <row r="9" spans="1:2" x14ac:dyDescent="0.25">
      <c r="A9" t="s">
        <v>1542</v>
      </c>
      <c r="B9">
        <f ca="1">VLOOKUP(Sheet2!A9,Sheet1!A:B,2,)</f>
        <v>365</v>
      </c>
    </row>
    <row r="10" spans="1:2" x14ac:dyDescent="0.25">
      <c r="A10" t="s">
        <v>3159</v>
      </c>
      <c r="B10">
        <f ca="1">VLOOKUP(Sheet2!A10,Sheet1!A:B,2,)</f>
        <v>410</v>
      </c>
    </row>
    <row r="11" spans="1:2" x14ac:dyDescent="0.25">
      <c r="A11" t="s">
        <v>1936</v>
      </c>
      <c r="B11">
        <f ca="1">VLOOKUP(Sheet2!A11,Sheet1!A:B,2,)</f>
        <v>1058</v>
      </c>
    </row>
    <row r="12" spans="1:2" x14ac:dyDescent="0.25">
      <c r="A12" t="s">
        <v>1370</v>
      </c>
      <c r="B12">
        <f ca="1">VLOOKUP(Sheet2!A12,Sheet1!A:B,2,)</f>
        <v>992</v>
      </c>
    </row>
    <row r="13" spans="1:2" x14ac:dyDescent="0.25">
      <c r="A13" t="s">
        <v>2596</v>
      </c>
      <c r="B13">
        <f ca="1">VLOOKUP(Sheet2!A13,Sheet1!A:B,2,)</f>
        <v>1439</v>
      </c>
    </row>
    <row r="14" spans="1:2" x14ac:dyDescent="0.25">
      <c r="A14" t="s">
        <v>197</v>
      </c>
      <c r="B14">
        <f ca="1">VLOOKUP(Sheet2!A14,Sheet1!A:B,2,)</f>
        <v>653</v>
      </c>
    </row>
    <row r="15" spans="1:2" x14ac:dyDescent="0.25">
      <c r="A15" t="s">
        <v>198</v>
      </c>
      <c r="B15">
        <f ca="1">VLOOKUP(Sheet2!A15,Sheet1!A:B,2,)</f>
        <v>1031</v>
      </c>
    </row>
    <row r="16" spans="1:2" x14ac:dyDescent="0.25">
      <c r="A16" t="s">
        <v>2461</v>
      </c>
      <c r="B16">
        <f ca="1">VLOOKUP(Sheet2!A16,Sheet1!A:B,2,)</f>
        <v>1190</v>
      </c>
    </row>
    <row r="17" spans="1:2" x14ac:dyDescent="0.25">
      <c r="A17" t="s">
        <v>2059</v>
      </c>
      <c r="B17">
        <f ca="1">VLOOKUP(Sheet2!A17,Sheet1!A:B,2,)</f>
        <v>398</v>
      </c>
    </row>
    <row r="18" spans="1:2" x14ac:dyDescent="0.25">
      <c r="A18" t="s">
        <v>2570</v>
      </c>
      <c r="B18">
        <f ca="1">VLOOKUP(Sheet2!A18,Sheet1!A:B,2,)</f>
        <v>1202</v>
      </c>
    </row>
    <row r="19" spans="1:2" x14ac:dyDescent="0.25">
      <c r="A19" t="s">
        <v>3161</v>
      </c>
      <c r="B19">
        <f ca="1">VLOOKUP(Sheet2!A19,Sheet1!A:B,2,)</f>
        <v>332</v>
      </c>
    </row>
    <row r="20" spans="1:2" x14ac:dyDescent="0.25">
      <c r="A20" t="s">
        <v>3568</v>
      </c>
      <c r="B20">
        <f ca="1">VLOOKUP(Sheet2!A20,Sheet1!A:B,2,)</f>
        <v>725</v>
      </c>
    </row>
    <row r="21" spans="1:2" x14ac:dyDescent="0.25">
      <c r="A21" t="s">
        <v>2877</v>
      </c>
      <c r="B21">
        <f ca="1">VLOOKUP(Sheet2!A21,Sheet1!A:B,2,)</f>
        <v>956</v>
      </c>
    </row>
    <row r="22" spans="1:2" x14ac:dyDescent="0.25">
      <c r="A22" t="s">
        <v>293</v>
      </c>
      <c r="B22">
        <f ca="1">VLOOKUP(Sheet2!A22,Sheet1!A:B,2,)</f>
        <v>2033</v>
      </c>
    </row>
    <row r="23" spans="1:2" x14ac:dyDescent="0.25">
      <c r="A23" t="s">
        <v>3109</v>
      </c>
      <c r="B23">
        <f ca="1">VLOOKUP(Sheet2!A23,Sheet1!A:B,2,)</f>
        <v>470</v>
      </c>
    </row>
    <row r="24" spans="1:2" x14ac:dyDescent="0.25">
      <c r="A24" t="s">
        <v>1393</v>
      </c>
      <c r="B24">
        <f ca="1">VLOOKUP(Sheet2!A24,Sheet1!A:B,2,)</f>
        <v>2102</v>
      </c>
    </row>
    <row r="25" spans="1:2" x14ac:dyDescent="0.25">
      <c r="A25" t="s">
        <v>3942</v>
      </c>
      <c r="B25">
        <f ca="1">VLOOKUP(Sheet2!A25,Sheet1!A:B,2,)</f>
        <v>1334</v>
      </c>
    </row>
    <row r="26" spans="1:2" x14ac:dyDescent="0.25">
      <c r="A26" t="s">
        <v>818</v>
      </c>
      <c r="B26">
        <f ca="1">VLOOKUP(Sheet2!A26,Sheet1!A:B,2,)</f>
        <v>1652</v>
      </c>
    </row>
    <row r="27" spans="1:2" x14ac:dyDescent="0.25">
      <c r="A27" t="s">
        <v>746</v>
      </c>
      <c r="B27">
        <f ca="1">VLOOKUP(Sheet2!A27,Sheet1!A:B,2,)</f>
        <v>260</v>
      </c>
    </row>
    <row r="28" spans="1:2" x14ac:dyDescent="0.25">
      <c r="A28" t="s">
        <v>2060</v>
      </c>
      <c r="B28">
        <f ca="1">VLOOKUP(Sheet2!A28,Sheet1!A:B,2,)</f>
        <v>695</v>
      </c>
    </row>
    <row r="29" spans="1:2" x14ac:dyDescent="0.25">
      <c r="A29" t="s">
        <v>2816</v>
      </c>
      <c r="B29">
        <f ca="1">VLOOKUP(Sheet2!A29,Sheet1!A:B,2,)</f>
        <v>1154</v>
      </c>
    </row>
    <row r="30" spans="1:2" x14ac:dyDescent="0.25">
      <c r="A30" t="s">
        <v>1051</v>
      </c>
      <c r="B30">
        <f ca="1">VLOOKUP(Sheet2!A30,Sheet1!A:B,2,)</f>
        <v>257</v>
      </c>
    </row>
    <row r="31" spans="1:2" x14ac:dyDescent="0.25">
      <c r="A31" t="s">
        <v>2061</v>
      </c>
      <c r="B31">
        <f ca="1">VLOOKUP(Sheet2!A31,Sheet1!A:B,2,)</f>
        <v>884</v>
      </c>
    </row>
    <row r="32" spans="1:2" x14ac:dyDescent="0.25">
      <c r="A32" t="s">
        <v>3157</v>
      </c>
      <c r="B32">
        <f ca="1">VLOOKUP(Sheet2!A32,Sheet1!A:B,2,)</f>
        <v>254</v>
      </c>
    </row>
    <row r="33" spans="1:2" x14ac:dyDescent="0.25">
      <c r="A33" t="s">
        <v>221</v>
      </c>
      <c r="B33">
        <f ca="1">VLOOKUP(Sheet2!A33,Sheet1!A:B,2,)</f>
        <v>1055</v>
      </c>
    </row>
    <row r="34" spans="1:2" x14ac:dyDescent="0.25">
      <c r="A34" t="s">
        <v>1325</v>
      </c>
      <c r="B34">
        <f ca="1">VLOOKUP(Sheet2!A34,Sheet1!A:B,2,)</f>
        <v>989</v>
      </c>
    </row>
    <row r="35" spans="1:2" x14ac:dyDescent="0.25">
      <c r="A35" t="s">
        <v>3158</v>
      </c>
      <c r="B35">
        <f ca="1">VLOOKUP(Sheet2!A35,Sheet1!A:B,2,)</f>
        <v>191</v>
      </c>
    </row>
    <row r="36" spans="1:2" x14ac:dyDescent="0.25">
      <c r="A36" t="s">
        <v>2585</v>
      </c>
      <c r="B36">
        <f ca="1">VLOOKUP(Sheet2!A36,Sheet1!A:B,2,)</f>
        <v>1061</v>
      </c>
    </row>
    <row r="37" spans="1:2" x14ac:dyDescent="0.25">
      <c r="A37" t="s">
        <v>3255</v>
      </c>
      <c r="B37">
        <f ca="1">VLOOKUP(Sheet2!A37,Sheet1!A:B,2,)</f>
        <v>2321</v>
      </c>
    </row>
    <row r="38" spans="1:2" x14ac:dyDescent="0.25">
      <c r="A38" t="s">
        <v>3764</v>
      </c>
      <c r="B38">
        <f ca="1">VLOOKUP(Sheet2!A38,Sheet1!A:B,2,)</f>
        <v>2180</v>
      </c>
    </row>
    <row r="39" spans="1:2" x14ac:dyDescent="0.25">
      <c r="A39" t="s">
        <v>2618</v>
      </c>
      <c r="B39">
        <f ca="1">VLOOKUP(Sheet2!A39,Sheet1!A:B,2,)</f>
        <v>353</v>
      </c>
    </row>
    <row r="40" spans="1:2" x14ac:dyDescent="0.25">
      <c r="A40" t="s">
        <v>3569</v>
      </c>
      <c r="B40">
        <f ca="1">VLOOKUP(Sheet2!A40,Sheet1!A:B,2,)</f>
        <v>773</v>
      </c>
    </row>
    <row r="41" spans="1:2" x14ac:dyDescent="0.25">
      <c r="A41" t="s">
        <v>2439</v>
      </c>
      <c r="B41">
        <f ca="1">VLOOKUP(Sheet2!A41,Sheet1!A:B,2,)</f>
        <v>488</v>
      </c>
    </row>
    <row r="42" spans="1:2" x14ac:dyDescent="0.25">
      <c r="A42" t="s">
        <v>2426</v>
      </c>
      <c r="B42">
        <f ca="1">VLOOKUP(Sheet2!A42,Sheet1!A:B,2,)</f>
        <v>431</v>
      </c>
    </row>
    <row r="43" spans="1:2" x14ac:dyDescent="0.25">
      <c r="A43" t="s">
        <v>2907</v>
      </c>
      <c r="B43">
        <f ca="1">VLOOKUP(Sheet2!A43,Sheet1!A:B,2,)</f>
        <v>653</v>
      </c>
    </row>
    <row r="44" spans="1:2" x14ac:dyDescent="0.25">
      <c r="A44" t="s">
        <v>3260</v>
      </c>
      <c r="B44">
        <f ca="1">VLOOKUP(Sheet2!A44,Sheet1!A:B,2,)</f>
        <v>575</v>
      </c>
    </row>
    <row r="45" spans="1:2" x14ac:dyDescent="0.25">
      <c r="A45" t="s">
        <v>2328</v>
      </c>
      <c r="B45">
        <f ca="1">VLOOKUP(Sheet2!A45,Sheet1!A:B,2,)</f>
        <v>1097</v>
      </c>
    </row>
    <row r="46" spans="1:2" x14ac:dyDescent="0.25">
      <c r="A46" t="s">
        <v>723</v>
      </c>
      <c r="B46">
        <f ca="1">VLOOKUP(Sheet2!A46,Sheet1!A:B,2,)</f>
        <v>2021</v>
      </c>
    </row>
    <row r="47" spans="1:2" x14ac:dyDescent="0.25">
      <c r="A47" t="s">
        <v>3160</v>
      </c>
      <c r="B47">
        <f ca="1">VLOOKUP(Sheet2!A47,Sheet1!A:B,2,)</f>
        <v>701</v>
      </c>
    </row>
    <row r="48" spans="1:2" x14ac:dyDescent="0.25">
      <c r="A48" t="s">
        <v>3147</v>
      </c>
      <c r="B48">
        <f ca="1">VLOOKUP(Sheet2!A48,Sheet1!A:B,2,)</f>
        <v>434</v>
      </c>
    </row>
    <row r="49" spans="1:2" x14ac:dyDescent="0.25">
      <c r="A49" t="s">
        <v>3197</v>
      </c>
      <c r="B49">
        <f ca="1">VLOOKUP(Sheet2!A49,Sheet1!A:B,2,)</f>
        <v>1805</v>
      </c>
    </row>
    <row r="50" spans="1:2" x14ac:dyDescent="0.25">
      <c r="A50" t="s">
        <v>3162</v>
      </c>
      <c r="B50">
        <f ca="1">VLOOKUP(Sheet2!A50,Sheet1!A:B,2,)</f>
        <v>278</v>
      </c>
    </row>
    <row r="51" spans="1:2" x14ac:dyDescent="0.25">
      <c r="A51" t="s">
        <v>3140</v>
      </c>
      <c r="B51">
        <f ca="1">VLOOKUP(Sheet2!A51,Sheet1!A:B,2,)</f>
        <v>383</v>
      </c>
    </row>
    <row r="52" spans="1:2" x14ac:dyDescent="0.25">
      <c r="A52" t="s">
        <v>2639</v>
      </c>
      <c r="B52">
        <f ca="1">VLOOKUP(Sheet2!A52,Sheet1!A:B,2,)</f>
        <v>1037</v>
      </c>
    </row>
    <row r="53" spans="1:2" x14ac:dyDescent="0.25">
      <c r="A53" t="s">
        <v>1740</v>
      </c>
      <c r="B53">
        <f ca="1">VLOOKUP(Sheet2!A53,Sheet1!A:B,2,)</f>
        <v>359</v>
      </c>
    </row>
    <row r="54" spans="1:2" x14ac:dyDescent="0.25">
      <c r="A54" t="s">
        <v>842</v>
      </c>
      <c r="B54">
        <f ca="1">VLOOKUP(Sheet2!A54,Sheet1!A:B,2,)</f>
        <v>1148</v>
      </c>
    </row>
    <row r="55" spans="1:2" x14ac:dyDescent="0.25">
      <c r="A55" t="s">
        <v>1500</v>
      </c>
      <c r="B55">
        <f ca="1">VLOOKUP(Sheet2!A55,Sheet1!A:B,2,)</f>
        <v>215</v>
      </c>
    </row>
    <row r="56" spans="1:2" x14ac:dyDescent="0.25">
      <c r="A56" t="s">
        <v>2315</v>
      </c>
      <c r="B56">
        <f ca="1">VLOOKUP(Sheet2!A56,Sheet1!A:B,2,)</f>
        <v>998</v>
      </c>
    </row>
    <row r="57" spans="1:2" x14ac:dyDescent="0.25">
      <c r="A57" t="s">
        <v>1605</v>
      </c>
      <c r="B57">
        <f ca="1">VLOOKUP(Sheet2!A57,Sheet1!A:B,2,)</f>
        <v>1148</v>
      </c>
    </row>
    <row r="58" spans="1:2" x14ac:dyDescent="0.25">
      <c r="A58" t="s">
        <v>2438</v>
      </c>
      <c r="B58">
        <f ca="1">VLOOKUP(Sheet2!A58,Sheet1!A:B,2,)</f>
        <v>1214</v>
      </c>
    </row>
    <row r="59" spans="1:2" x14ac:dyDescent="0.25">
      <c r="A59" t="s">
        <v>573</v>
      </c>
      <c r="B59">
        <f ca="1">VLOOKUP(Sheet2!A59,Sheet1!A:B,2,)</f>
        <v>428</v>
      </c>
    </row>
    <row r="60" spans="1:2" x14ac:dyDescent="0.25">
      <c r="A60" t="s">
        <v>935</v>
      </c>
      <c r="B60">
        <f ca="1">VLOOKUP(Sheet2!A60,Sheet1!A:B,2,)</f>
        <v>212</v>
      </c>
    </row>
    <row r="61" spans="1:2" x14ac:dyDescent="0.25">
      <c r="A61" t="s">
        <v>683</v>
      </c>
      <c r="B61">
        <f ca="1">VLOOKUP(Sheet2!A61,Sheet1!A:B,2,)</f>
        <v>1568</v>
      </c>
    </row>
    <row r="62" spans="1:2" x14ac:dyDescent="0.25">
      <c r="A62" t="s">
        <v>3164</v>
      </c>
      <c r="B62">
        <f ca="1">VLOOKUP(Sheet2!A62,Sheet1!A:B,2,)</f>
        <v>302</v>
      </c>
    </row>
    <row r="63" spans="1:2" x14ac:dyDescent="0.25">
      <c r="A63" t="s">
        <v>3142</v>
      </c>
      <c r="B63">
        <f ca="1">VLOOKUP(Sheet2!A63,Sheet1!A:B,2,)</f>
        <v>620</v>
      </c>
    </row>
    <row r="64" spans="1:2" x14ac:dyDescent="0.25">
      <c r="A64" t="s">
        <v>2093</v>
      </c>
      <c r="B64">
        <f ca="1">VLOOKUP(Sheet2!A64,Sheet1!A:B,2,)</f>
        <v>713</v>
      </c>
    </row>
    <row r="65" spans="1:2" x14ac:dyDescent="0.25">
      <c r="A65" t="s">
        <v>961</v>
      </c>
      <c r="B65">
        <f ca="1">VLOOKUP(Sheet2!A65,Sheet1!A:B,2,)</f>
        <v>3962</v>
      </c>
    </row>
    <row r="66" spans="1:2" x14ac:dyDescent="0.25">
      <c r="A66" t="s">
        <v>2025</v>
      </c>
      <c r="B66">
        <f ca="1">VLOOKUP(Sheet2!A66,Sheet1!A:B,2,)</f>
        <v>824</v>
      </c>
    </row>
    <row r="67" spans="1:2" x14ac:dyDescent="0.25">
      <c r="A67" t="s">
        <v>3141</v>
      </c>
      <c r="B67">
        <f ca="1">VLOOKUP(Sheet2!A67,Sheet1!A:B,2,)</f>
        <v>989</v>
      </c>
    </row>
    <row r="68" spans="1:2" x14ac:dyDescent="0.25">
      <c r="A68" t="s">
        <v>1050</v>
      </c>
      <c r="B68">
        <f ca="1">VLOOKUP(Sheet2!A68,Sheet1!A:B,2,)</f>
        <v>632</v>
      </c>
    </row>
    <row r="69" spans="1:2" x14ac:dyDescent="0.25">
      <c r="A69" t="s">
        <v>3146</v>
      </c>
      <c r="B69">
        <f ca="1">VLOOKUP(Sheet2!A69,Sheet1!A:B,2,)</f>
        <v>1331</v>
      </c>
    </row>
    <row r="70" spans="1:2" x14ac:dyDescent="0.25">
      <c r="A70" t="s">
        <v>1707</v>
      </c>
      <c r="B70">
        <f ca="1">VLOOKUP(Sheet2!A70,Sheet1!A:B,2,)</f>
        <v>1856</v>
      </c>
    </row>
    <row r="71" spans="1:2" x14ac:dyDescent="0.25">
      <c r="A71" t="s">
        <v>3314</v>
      </c>
      <c r="B71">
        <f ca="1">VLOOKUP(Sheet2!A71,Sheet1!A:B,2,)</f>
        <v>665</v>
      </c>
    </row>
    <row r="72" spans="1:2" x14ac:dyDescent="0.25">
      <c r="A72" t="s">
        <v>1188</v>
      </c>
      <c r="B72">
        <f ca="1">VLOOKUP(Sheet2!A72,Sheet1!A:B,2,)</f>
        <v>173</v>
      </c>
    </row>
    <row r="73" spans="1:2" x14ac:dyDescent="0.25">
      <c r="A73" t="s">
        <v>1102</v>
      </c>
      <c r="B73">
        <f ca="1">VLOOKUP(Sheet2!A73,Sheet1!A:B,2,)</f>
        <v>1211</v>
      </c>
    </row>
    <row r="74" spans="1:2" x14ac:dyDescent="0.25">
      <c r="A74" t="s">
        <v>2876</v>
      </c>
      <c r="B74">
        <f ca="1">VLOOKUP(Sheet2!A74,Sheet1!A:B,2,)</f>
        <v>659</v>
      </c>
    </row>
    <row r="75" spans="1:2" x14ac:dyDescent="0.25">
      <c r="A75" t="s">
        <v>1682</v>
      </c>
      <c r="B75">
        <f ca="1">VLOOKUP(Sheet2!A75,Sheet1!A:B,2,)</f>
        <v>887</v>
      </c>
    </row>
    <row r="76" spans="1:2" x14ac:dyDescent="0.25">
      <c r="A76" t="s">
        <v>3800</v>
      </c>
      <c r="B76">
        <f ca="1">VLOOKUP(Sheet2!A76,Sheet1!A:B,2,)</f>
        <v>4223</v>
      </c>
    </row>
    <row r="77" spans="1:2" x14ac:dyDescent="0.25">
      <c r="A77" t="s">
        <v>3163</v>
      </c>
      <c r="B77">
        <f ca="1">VLOOKUP(Sheet2!A77,Sheet1!A:B,2,)</f>
        <v>821</v>
      </c>
    </row>
    <row r="78" spans="1:2" x14ac:dyDescent="0.25">
      <c r="A78" t="s">
        <v>2437</v>
      </c>
      <c r="B78">
        <f ca="1">VLOOKUP(Sheet2!A78,Sheet1!A:B,2,)</f>
        <v>386</v>
      </c>
    </row>
    <row r="79" spans="1:2" x14ac:dyDescent="0.25">
      <c r="A79" t="s">
        <v>1935</v>
      </c>
      <c r="B79">
        <f ca="1">VLOOKUP(Sheet2!A79,Sheet1!A:B,2,)</f>
        <v>227</v>
      </c>
    </row>
    <row r="80" spans="1:2" x14ac:dyDescent="0.25">
      <c r="A80" t="s">
        <v>1541</v>
      </c>
      <c r="B80">
        <f ca="1">VLOOKUP(Sheet2!A80,Sheet1!A:B,2,)</f>
        <v>329</v>
      </c>
    </row>
    <row r="81" spans="1:2" x14ac:dyDescent="0.25">
      <c r="A81" t="s">
        <v>1648</v>
      </c>
      <c r="B81">
        <f ca="1">VLOOKUP(Sheet2!A81,Sheet1!A:B,2,)</f>
        <v>1436</v>
      </c>
    </row>
    <row r="82" spans="1:2" x14ac:dyDescent="0.25">
      <c r="A82" t="s">
        <v>2572</v>
      </c>
      <c r="B82">
        <f ca="1">VLOOKUP(Sheet2!A82,Sheet1!A:B,2,)</f>
        <v>992</v>
      </c>
    </row>
    <row r="83" spans="1:2" x14ac:dyDescent="0.25">
      <c r="A83" t="s">
        <v>490</v>
      </c>
      <c r="B83">
        <f ca="1">VLOOKUP(Sheet2!A83,Sheet1!A:B,2,)</f>
        <v>722</v>
      </c>
    </row>
    <row r="84" spans="1:2" x14ac:dyDescent="0.25">
      <c r="A84" t="s">
        <v>2988</v>
      </c>
      <c r="B84">
        <f ca="1">VLOOKUP(Sheet2!A84,Sheet1!A:B,2,)</f>
        <v>1334</v>
      </c>
    </row>
    <row r="85" spans="1:2" x14ac:dyDescent="0.25">
      <c r="A85" t="s">
        <v>1723</v>
      </c>
      <c r="B85">
        <f ca="1">VLOOKUP(Sheet2!A85,Sheet1!A:B,2,)</f>
        <v>746</v>
      </c>
    </row>
    <row r="86" spans="1:2" x14ac:dyDescent="0.25">
      <c r="A86" t="s">
        <v>3148</v>
      </c>
      <c r="B86">
        <f ca="1">VLOOKUP(Sheet2!A86,Sheet1!A:B,2,)</f>
        <v>179</v>
      </c>
    </row>
    <row r="87" spans="1:2" x14ac:dyDescent="0.25">
      <c r="A87" t="s">
        <v>1055</v>
      </c>
      <c r="B87">
        <f ca="1">VLOOKUP(Sheet2!A87,Sheet1!A:B,2,)</f>
        <v>1199</v>
      </c>
    </row>
    <row r="88" spans="1:2" x14ac:dyDescent="0.25">
      <c r="A88" t="s">
        <v>2341</v>
      </c>
      <c r="B88">
        <f ca="1">VLOOKUP(Sheet2!A88,Sheet1!A:B,2,)</f>
        <v>869</v>
      </c>
    </row>
    <row r="89" spans="1:2" x14ac:dyDescent="0.25">
      <c r="A89" t="s">
        <v>4046</v>
      </c>
      <c r="B89">
        <f ca="1">VLOOKUP(Sheet2!A89,Sheet1!A:B,2,)</f>
        <v>947</v>
      </c>
    </row>
    <row r="90" spans="1:2" x14ac:dyDescent="0.25">
      <c r="A90" t="s">
        <v>621</v>
      </c>
      <c r="B90">
        <f ca="1">VLOOKUP(Sheet2!A90,Sheet1!A:B,2,)</f>
        <v>878</v>
      </c>
    </row>
    <row r="91" spans="1:2" x14ac:dyDescent="0.25">
      <c r="A91" t="s">
        <v>3375</v>
      </c>
      <c r="B91">
        <f ca="1">VLOOKUP(Sheet2!A91,Sheet1!A:B,2,)</f>
        <v>1571</v>
      </c>
    </row>
    <row r="92" spans="1:2" x14ac:dyDescent="0.25">
      <c r="A92" t="s">
        <v>684</v>
      </c>
      <c r="B92">
        <f ca="1">VLOOKUP(Sheet2!A92,Sheet1!A:B,2,)</f>
        <v>1139</v>
      </c>
    </row>
    <row r="93" spans="1:2" x14ac:dyDescent="0.25">
      <c r="A93" t="s">
        <v>2436</v>
      </c>
      <c r="B93">
        <f ca="1">VLOOKUP(Sheet2!A93,Sheet1!A:B,2,)</f>
        <v>323</v>
      </c>
    </row>
    <row r="94" spans="1:2" x14ac:dyDescent="0.25">
      <c r="A94" t="s">
        <v>3165</v>
      </c>
      <c r="B94">
        <f ca="1">VLOOKUP(Sheet2!A94,Sheet1!A:B,2,)</f>
        <v>605</v>
      </c>
    </row>
    <row r="95" spans="1:2" x14ac:dyDescent="0.25">
      <c r="A95" t="s">
        <v>2878</v>
      </c>
      <c r="B95">
        <f ca="1">VLOOKUP(Sheet2!A95,Sheet1!A:B,2,)</f>
        <v>1163</v>
      </c>
    </row>
    <row r="96" spans="1:2" x14ac:dyDescent="0.25">
      <c r="A96" t="s">
        <v>2007</v>
      </c>
      <c r="B96">
        <f ca="1">VLOOKUP(Sheet2!A96,Sheet1!A:B,2,)</f>
        <v>1361</v>
      </c>
    </row>
    <row r="97" spans="1:2" x14ac:dyDescent="0.25">
      <c r="A97" t="s">
        <v>2107</v>
      </c>
      <c r="B97">
        <f ca="1">VLOOKUP(Sheet2!A97,Sheet1!A:B,2,)</f>
        <v>1760</v>
      </c>
    </row>
    <row r="98" spans="1:2" x14ac:dyDescent="0.25">
      <c r="A98" t="s">
        <v>571</v>
      </c>
      <c r="B98">
        <f ca="1">VLOOKUP(Sheet2!A98,Sheet1!A:B,2,)</f>
        <v>563</v>
      </c>
    </row>
    <row r="99" spans="1:2" x14ac:dyDescent="0.25">
      <c r="A99" t="s">
        <v>3445</v>
      </c>
      <c r="B99">
        <f ca="1">VLOOKUP(Sheet2!A99,Sheet1!A:B,2,)</f>
        <v>1655</v>
      </c>
    </row>
    <row r="100" spans="1:2" x14ac:dyDescent="0.25">
      <c r="A100" t="s">
        <v>291</v>
      </c>
      <c r="B100">
        <f ca="1">VLOOKUP(Sheet2!A100,Sheet1!A:B,2,)</f>
        <v>1472</v>
      </c>
    </row>
    <row r="101" spans="1:2" x14ac:dyDescent="0.25">
      <c r="A101" t="s">
        <v>3149</v>
      </c>
      <c r="B101">
        <f ca="1">VLOOKUP(Sheet2!A101,Sheet1!A:B,2,)</f>
        <v>503</v>
      </c>
    </row>
    <row r="102" spans="1:2" x14ac:dyDescent="0.25">
      <c r="A102" t="s">
        <v>3398</v>
      </c>
      <c r="B102">
        <f ca="1">VLOOKUP(Sheet2!A102,Sheet1!A:B,2,)</f>
        <v>851</v>
      </c>
    </row>
    <row r="103" spans="1:2" x14ac:dyDescent="0.25">
      <c r="A103" t="s">
        <v>3272</v>
      </c>
      <c r="B103">
        <f ca="1">VLOOKUP(Sheet2!A103,Sheet1!A:B,2,)</f>
        <v>2447</v>
      </c>
    </row>
    <row r="104" spans="1:2" x14ac:dyDescent="0.25">
      <c r="A104" t="s">
        <v>3086</v>
      </c>
      <c r="B104">
        <f ca="1">VLOOKUP(Sheet2!A104,Sheet1!A:B,2,)</f>
        <v>392</v>
      </c>
    </row>
    <row r="105" spans="1:2" x14ac:dyDescent="0.25">
      <c r="A105" t="s">
        <v>3112</v>
      </c>
      <c r="B105">
        <f ca="1">VLOOKUP(Sheet2!A105,Sheet1!A:B,2,)</f>
        <v>1451</v>
      </c>
    </row>
    <row r="106" spans="1:2" x14ac:dyDescent="0.25">
      <c r="A106" t="s">
        <v>3151</v>
      </c>
      <c r="B106">
        <f ca="1">VLOOKUP(Sheet2!A106,Sheet1!A:B,2,)</f>
        <v>533</v>
      </c>
    </row>
    <row r="107" spans="1:2" x14ac:dyDescent="0.25">
      <c r="A107" t="s">
        <v>3852</v>
      </c>
      <c r="B107">
        <f ca="1">VLOOKUP(Sheet2!A107,Sheet1!A:B,2,)</f>
        <v>608</v>
      </c>
    </row>
    <row r="108" spans="1:2" x14ac:dyDescent="0.25">
      <c r="A108" t="s">
        <v>898</v>
      </c>
      <c r="B108">
        <f ca="1">VLOOKUP(Sheet2!A108,Sheet1!A:B,2,)</f>
        <v>518</v>
      </c>
    </row>
    <row r="109" spans="1:2" x14ac:dyDescent="0.25">
      <c r="A109" t="s">
        <v>403</v>
      </c>
      <c r="B109">
        <f ca="1">VLOOKUP(Sheet2!A109,Sheet1!A:B,2,)</f>
        <v>947</v>
      </c>
    </row>
    <row r="110" spans="1:2" x14ac:dyDescent="0.25">
      <c r="A110" t="s">
        <v>3570</v>
      </c>
      <c r="B110">
        <f ca="1">VLOOKUP(Sheet2!A110,Sheet1!A:B,2,)</f>
        <v>890</v>
      </c>
    </row>
    <row r="111" spans="1:2" x14ac:dyDescent="0.25">
      <c r="A111" t="s">
        <v>3659</v>
      </c>
      <c r="B111">
        <f ca="1">VLOOKUP(Sheet2!A111,Sheet1!A:B,2,)</f>
        <v>953</v>
      </c>
    </row>
    <row r="112" spans="1:2" x14ac:dyDescent="0.25">
      <c r="A112" t="s">
        <v>1792</v>
      </c>
      <c r="B112">
        <f ca="1">VLOOKUP(Sheet2!A112,Sheet1!A:B,2,)</f>
        <v>356</v>
      </c>
    </row>
    <row r="113" spans="1:2" x14ac:dyDescent="0.25">
      <c r="A113" t="s">
        <v>3312</v>
      </c>
      <c r="B113">
        <f ca="1">VLOOKUP(Sheet2!A113,Sheet1!A:B,2,)</f>
        <v>2198</v>
      </c>
    </row>
    <row r="114" spans="1:2" x14ac:dyDescent="0.25">
      <c r="A114" t="s">
        <v>674</v>
      </c>
      <c r="B114">
        <f ca="1">VLOOKUP(Sheet2!A114,Sheet1!A:B,2,)</f>
        <v>1766</v>
      </c>
    </row>
    <row r="115" spans="1:2" x14ac:dyDescent="0.25">
      <c r="A115" t="s">
        <v>731</v>
      </c>
      <c r="B115">
        <f ca="1">VLOOKUP(Sheet2!A115,Sheet1!A:B,2,)</f>
        <v>713</v>
      </c>
    </row>
    <row r="116" spans="1:2" x14ac:dyDescent="0.25">
      <c r="A116" t="s">
        <v>790</v>
      </c>
      <c r="B116">
        <f ca="1">VLOOKUP(Sheet2!A116,Sheet1!A:B,2,)</f>
        <v>1208</v>
      </c>
    </row>
    <row r="117" spans="1:2" x14ac:dyDescent="0.25">
      <c r="A117" t="s">
        <v>1577</v>
      </c>
      <c r="B117">
        <f ca="1">VLOOKUP(Sheet2!A117,Sheet1!A:B,2,)</f>
        <v>1502</v>
      </c>
    </row>
    <row r="118" spans="1:2" x14ac:dyDescent="0.25">
      <c r="A118" t="s">
        <v>3110</v>
      </c>
      <c r="B118">
        <f ca="1">VLOOKUP(Sheet2!A118,Sheet1!A:B,2,)</f>
        <v>1349</v>
      </c>
    </row>
    <row r="119" spans="1:2" x14ac:dyDescent="0.25">
      <c r="A119" t="s">
        <v>3150</v>
      </c>
      <c r="B119">
        <f ca="1">VLOOKUP(Sheet2!A119,Sheet1!A:B,2,)</f>
        <v>353</v>
      </c>
    </row>
    <row r="120" spans="1:2" x14ac:dyDescent="0.25">
      <c r="A120" t="s">
        <v>3760</v>
      </c>
      <c r="B120">
        <f ca="1">VLOOKUP(Sheet2!A120,Sheet1!A:B,2,)</f>
        <v>317</v>
      </c>
    </row>
    <row r="121" spans="1:2" x14ac:dyDescent="0.25">
      <c r="A121" t="s">
        <v>3446</v>
      </c>
      <c r="B121">
        <f ca="1">VLOOKUP(Sheet2!A121,Sheet1!A:B,2,)</f>
        <v>776</v>
      </c>
    </row>
    <row r="122" spans="1:2" x14ac:dyDescent="0.25">
      <c r="A122" t="s">
        <v>3814</v>
      </c>
      <c r="B122">
        <f ca="1">VLOOKUP(Sheet2!A122,Sheet1!A:B,2,)</f>
        <v>695</v>
      </c>
    </row>
    <row r="123" spans="1:2" x14ac:dyDescent="0.25">
      <c r="A123" t="s">
        <v>2521</v>
      </c>
      <c r="B123">
        <f ca="1">VLOOKUP(Sheet2!A123,Sheet1!A:B,2,)</f>
        <v>1661</v>
      </c>
    </row>
    <row r="124" spans="1:2" x14ac:dyDescent="0.25">
      <c r="A124" t="s">
        <v>3143</v>
      </c>
      <c r="B124">
        <f ca="1">VLOOKUP(Sheet2!A124,Sheet1!A:B,2,)</f>
        <v>389</v>
      </c>
    </row>
    <row r="125" spans="1:2" x14ac:dyDescent="0.25">
      <c r="A125" t="s">
        <v>404</v>
      </c>
      <c r="B125">
        <f ca="1">VLOOKUP(Sheet2!A125,Sheet1!A:B,2,)</f>
        <v>1475</v>
      </c>
    </row>
    <row r="126" spans="1:2" x14ac:dyDescent="0.25">
      <c r="A126" t="s">
        <v>3924</v>
      </c>
      <c r="B126">
        <f ca="1">VLOOKUP(Sheet2!A126,Sheet1!A:B,2,)</f>
        <v>1337</v>
      </c>
    </row>
    <row r="127" spans="1:2" x14ac:dyDescent="0.25">
      <c r="A127" t="s">
        <v>2960</v>
      </c>
      <c r="B127">
        <f ca="1">VLOOKUP(Sheet2!A127,Sheet1!A:B,2,)</f>
        <v>662</v>
      </c>
    </row>
    <row r="128" spans="1:2" x14ac:dyDescent="0.25">
      <c r="A128" t="s">
        <v>402</v>
      </c>
      <c r="B128">
        <f ca="1">VLOOKUP(Sheet2!A128,Sheet1!A:B,2,)</f>
        <v>1991</v>
      </c>
    </row>
    <row r="129" spans="1:2" x14ac:dyDescent="0.25">
      <c r="A129" t="s">
        <v>3397</v>
      </c>
      <c r="B129">
        <f ca="1">VLOOKUP(Sheet2!A129,Sheet1!A:B,2,)</f>
        <v>521</v>
      </c>
    </row>
    <row r="130" spans="1:2" x14ac:dyDescent="0.25">
      <c r="A130" t="s">
        <v>292</v>
      </c>
      <c r="B130">
        <f ca="1">VLOOKUP(Sheet2!A130,Sheet1!A:B,2,)</f>
        <v>587</v>
      </c>
    </row>
    <row r="131" spans="1:2" x14ac:dyDescent="0.25">
      <c r="A131" t="s">
        <v>1276</v>
      </c>
      <c r="B131">
        <f ca="1">VLOOKUP(Sheet2!A131,Sheet1!A:B,2,)</f>
        <v>1031</v>
      </c>
    </row>
    <row r="132" spans="1:2" x14ac:dyDescent="0.25">
      <c r="A132" t="s">
        <v>3329</v>
      </c>
      <c r="B132">
        <f ca="1">VLOOKUP(Sheet2!A132,Sheet1!A:B,2,)</f>
        <v>2735</v>
      </c>
    </row>
    <row r="133" spans="1:2" x14ac:dyDescent="0.25">
      <c r="A133" t="s">
        <v>155</v>
      </c>
      <c r="B133">
        <f ca="1">VLOOKUP(Sheet2!A133,Sheet1!A:B,2,)</f>
        <v>344</v>
      </c>
    </row>
    <row r="134" spans="1:2" x14ac:dyDescent="0.25">
      <c r="A134" t="s">
        <v>1748</v>
      </c>
      <c r="B134">
        <f ca="1">VLOOKUP(Sheet2!A134,Sheet1!A:B,2,)</f>
        <v>1685</v>
      </c>
    </row>
    <row r="135" spans="1:2" x14ac:dyDescent="0.25">
      <c r="A135" t="s">
        <v>2561</v>
      </c>
      <c r="B135">
        <f ca="1">VLOOKUP(Sheet2!A135,Sheet1!A:B,2,)</f>
        <v>524</v>
      </c>
    </row>
    <row r="136" spans="1:2" x14ac:dyDescent="0.25">
      <c r="A136" t="s">
        <v>16</v>
      </c>
      <c r="B136">
        <f ca="1">VLOOKUP(Sheet2!A136,Sheet1!A:B,2,)</f>
        <v>1130</v>
      </c>
    </row>
    <row r="137" spans="1:2" x14ac:dyDescent="0.25">
      <c r="A137" t="s">
        <v>792</v>
      </c>
      <c r="B137">
        <f ca="1">VLOOKUP(Sheet2!A137,Sheet1!A:B,2,)</f>
        <v>1685</v>
      </c>
    </row>
    <row r="138" spans="1:2" x14ac:dyDescent="0.25">
      <c r="A138" t="s">
        <v>2563</v>
      </c>
      <c r="B138">
        <f ca="1">VLOOKUP(Sheet2!A138,Sheet1!A:B,2,)</f>
        <v>449</v>
      </c>
    </row>
    <row r="139" spans="1:2" x14ac:dyDescent="0.25">
      <c r="A139" t="s">
        <v>113</v>
      </c>
      <c r="B139">
        <f ca="1">VLOOKUP(Sheet2!A139,Sheet1!A:B,2,)</f>
        <v>1892</v>
      </c>
    </row>
    <row r="140" spans="1:2" x14ac:dyDescent="0.25">
      <c r="A140" t="s">
        <v>794</v>
      </c>
      <c r="B140">
        <f ca="1">VLOOKUP(Sheet2!A140,Sheet1!A:B,2,)</f>
        <v>257</v>
      </c>
    </row>
    <row r="141" spans="1:2" x14ac:dyDescent="0.25">
      <c r="A141" t="s">
        <v>2571</v>
      </c>
      <c r="B141">
        <f ca="1">VLOOKUP(Sheet2!A141,Sheet1!A:B,2,)</f>
        <v>1064</v>
      </c>
    </row>
    <row r="142" spans="1:2" x14ac:dyDescent="0.25">
      <c r="A142" t="s">
        <v>2381</v>
      </c>
      <c r="B142">
        <f ca="1">VLOOKUP(Sheet2!A142,Sheet1!A:B,2,)</f>
        <v>698</v>
      </c>
    </row>
    <row r="143" spans="1:2" x14ac:dyDescent="0.25">
      <c r="A143" t="s">
        <v>2941</v>
      </c>
      <c r="B143">
        <f ca="1">VLOOKUP(Sheet2!A143,Sheet1!A:B,2,)</f>
        <v>3092</v>
      </c>
    </row>
    <row r="144" spans="1:2" x14ac:dyDescent="0.25">
      <c r="A144" t="s">
        <v>3144</v>
      </c>
      <c r="B144">
        <f ca="1">VLOOKUP(Sheet2!A144,Sheet1!A:B,2,)</f>
        <v>356</v>
      </c>
    </row>
    <row r="145" spans="1:2" x14ac:dyDescent="0.25">
      <c r="A145" t="s">
        <v>1056</v>
      </c>
      <c r="B145">
        <f ca="1">VLOOKUP(Sheet2!A145,Sheet1!A:B,2,)</f>
        <v>701</v>
      </c>
    </row>
    <row r="146" spans="1:2" x14ac:dyDescent="0.25">
      <c r="A146" t="s">
        <v>3870</v>
      </c>
      <c r="B146">
        <f ca="1">VLOOKUP(Sheet2!A146,Sheet1!A:B,2,)</f>
        <v>281</v>
      </c>
    </row>
    <row r="147" spans="1:2" x14ac:dyDescent="0.25">
      <c r="A147" t="s">
        <v>652</v>
      </c>
      <c r="B147">
        <f ca="1">VLOOKUP(Sheet2!A147,Sheet1!A:B,2,)</f>
        <v>4193</v>
      </c>
    </row>
    <row r="148" spans="1:2" x14ac:dyDescent="0.25">
      <c r="A148" t="s">
        <v>458</v>
      </c>
      <c r="B148">
        <f ca="1">VLOOKUP(Sheet2!A148,Sheet1!A:B,2,)</f>
        <v>458</v>
      </c>
    </row>
    <row r="149" spans="1:2" x14ac:dyDescent="0.25">
      <c r="A149" t="s">
        <v>3271</v>
      </c>
      <c r="B149">
        <f ca="1">VLOOKUP(Sheet2!A149,Sheet1!A:B,2,)</f>
        <v>281</v>
      </c>
    </row>
    <row r="150" spans="1:2" x14ac:dyDescent="0.25">
      <c r="A150" t="s">
        <v>2257</v>
      </c>
      <c r="B150">
        <f ca="1">VLOOKUP(Sheet2!A150,Sheet1!A:B,2,)</f>
        <v>1340</v>
      </c>
    </row>
    <row r="151" spans="1:2" x14ac:dyDescent="0.25">
      <c r="A151" t="s">
        <v>672</v>
      </c>
      <c r="B151">
        <f ca="1">VLOOKUP(Sheet2!A151,Sheet1!A:B,2,)</f>
        <v>389</v>
      </c>
    </row>
    <row r="152" spans="1:2" x14ac:dyDescent="0.25">
      <c r="A152" t="s">
        <v>2200</v>
      </c>
      <c r="B152">
        <f ca="1">VLOOKUP(Sheet2!A152,Sheet1!A:B,2,)</f>
        <v>500</v>
      </c>
    </row>
    <row r="153" spans="1:2" x14ac:dyDescent="0.25">
      <c r="A153" t="s">
        <v>3315</v>
      </c>
      <c r="B153">
        <f ca="1">VLOOKUP(Sheet2!A153,Sheet1!A:B,2,)</f>
        <v>557</v>
      </c>
    </row>
    <row r="154" spans="1:2" x14ac:dyDescent="0.25">
      <c r="A154" t="s">
        <v>1801</v>
      </c>
      <c r="B154">
        <f ca="1">VLOOKUP(Sheet2!A154,Sheet1!A:B,2,)</f>
        <v>1322</v>
      </c>
    </row>
    <row r="155" spans="1:2" x14ac:dyDescent="0.25">
      <c r="A155" t="s">
        <v>1279</v>
      </c>
      <c r="B155">
        <f ca="1">VLOOKUP(Sheet2!A155,Sheet1!A:B,2,)</f>
        <v>752</v>
      </c>
    </row>
    <row r="156" spans="1:2" x14ac:dyDescent="0.25">
      <c r="A156" t="s">
        <v>182</v>
      </c>
      <c r="B156">
        <f ca="1">VLOOKUP(Sheet2!A156,Sheet1!A:B,2,)</f>
        <v>3482</v>
      </c>
    </row>
    <row r="157" spans="1:2" x14ac:dyDescent="0.25">
      <c r="A157" t="s">
        <v>3097</v>
      </c>
      <c r="B157">
        <f ca="1">VLOOKUP(Sheet2!A157,Sheet1!A:B,2,)</f>
        <v>932</v>
      </c>
    </row>
    <row r="158" spans="1:2" x14ac:dyDescent="0.25">
      <c r="A158" t="s">
        <v>398</v>
      </c>
      <c r="B158">
        <f ca="1">VLOOKUP(Sheet2!A158,Sheet1!A:B,2,)</f>
        <v>1364</v>
      </c>
    </row>
    <row r="159" spans="1:2" x14ac:dyDescent="0.25">
      <c r="A159" t="s">
        <v>2879</v>
      </c>
      <c r="B159">
        <f ca="1">VLOOKUP(Sheet2!A159,Sheet1!A:B,2,)</f>
        <v>827</v>
      </c>
    </row>
    <row r="160" spans="1:2" x14ac:dyDescent="0.25">
      <c r="A160" t="s">
        <v>122</v>
      </c>
      <c r="B160">
        <f ca="1">VLOOKUP(Sheet2!A160,Sheet1!A:B,2,)</f>
        <v>2390</v>
      </c>
    </row>
    <row r="161" spans="1:2" x14ac:dyDescent="0.25">
      <c r="A161" t="s">
        <v>3868</v>
      </c>
      <c r="B161">
        <f ca="1">VLOOKUP(Sheet2!A161,Sheet1!A:B,2,)</f>
        <v>2822</v>
      </c>
    </row>
    <row r="162" spans="1:2" x14ac:dyDescent="0.25">
      <c r="A162" t="s">
        <v>3262</v>
      </c>
      <c r="B162">
        <f ca="1">VLOOKUP(Sheet2!A162,Sheet1!A:B,2,)</f>
        <v>2084</v>
      </c>
    </row>
    <row r="163" spans="1:2" x14ac:dyDescent="0.25">
      <c r="A163" t="s">
        <v>1004</v>
      </c>
      <c r="B163">
        <f ca="1">VLOOKUP(Sheet2!A163,Sheet1!A:B,2,)</f>
        <v>1208</v>
      </c>
    </row>
    <row r="164" spans="1:2" x14ac:dyDescent="0.25">
      <c r="A164" t="s">
        <v>1469</v>
      </c>
      <c r="B164">
        <f ca="1">VLOOKUP(Sheet2!A164,Sheet1!A:B,2,)</f>
        <v>218</v>
      </c>
    </row>
    <row r="165" spans="1:2" x14ac:dyDescent="0.25">
      <c r="A165" t="s">
        <v>5</v>
      </c>
      <c r="B165">
        <f ca="1">VLOOKUP(Sheet2!A165,Sheet1!A:B,2,)</f>
        <v>1286</v>
      </c>
    </row>
    <row r="166" spans="1:2" x14ac:dyDescent="0.25">
      <c r="A166" t="s">
        <v>4188</v>
      </c>
      <c r="B166">
        <f ca="1">VLOOKUP(Sheet2!A166,Sheet1!A:B,2,)</f>
        <v>869</v>
      </c>
    </row>
    <row r="167" spans="1:2" x14ac:dyDescent="0.25">
      <c r="A167" t="s">
        <v>1000</v>
      </c>
      <c r="B167">
        <f ca="1">VLOOKUP(Sheet2!A167,Sheet1!A:B,2,)</f>
        <v>245</v>
      </c>
    </row>
    <row r="168" spans="1:2" x14ac:dyDescent="0.25">
      <c r="A168" t="s">
        <v>2560</v>
      </c>
      <c r="B168">
        <f ca="1">VLOOKUP(Sheet2!A168,Sheet1!A:B,2,)</f>
        <v>299</v>
      </c>
    </row>
    <row r="169" spans="1:2" x14ac:dyDescent="0.25">
      <c r="A169" t="s">
        <v>2388</v>
      </c>
      <c r="B169">
        <f ca="1">VLOOKUP(Sheet2!A169,Sheet1!A:B,2,)</f>
        <v>470</v>
      </c>
    </row>
    <row r="170" spans="1:2" x14ac:dyDescent="0.25">
      <c r="A170" t="s">
        <v>1129</v>
      </c>
      <c r="B170">
        <f ca="1">VLOOKUP(Sheet2!A170,Sheet1!A:B,2,)</f>
        <v>1070</v>
      </c>
    </row>
    <row r="171" spans="1:2" x14ac:dyDescent="0.25">
      <c r="A171" t="s">
        <v>817</v>
      </c>
      <c r="B171">
        <f ca="1">VLOOKUP(Sheet2!A171,Sheet1!A:B,2,)</f>
        <v>968</v>
      </c>
    </row>
    <row r="172" spans="1:2" x14ac:dyDescent="0.25">
      <c r="A172" t="s">
        <v>1355</v>
      </c>
      <c r="B172">
        <f ca="1">VLOOKUP(Sheet2!A172,Sheet1!A:B,2,)</f>
        <v>605</v>
      </c>
    </row>
    <row r="173" spans="1:2" x14ac:dyDescent="0.25">
      <c r="A173" t="s">
        <v>2406</v>
      </c>
      <c r="B173">
        <f ca="1">VLOOKUP(Sheet2!A173,Sheet1!A:B,2,)</f>
        <v>626</v>
      </c>
    </row>
    <row r="174" spans="1:2" x14ac:dyDescent="0.25">
      <c r="A174" t="s">
        <v>2649</v>
      </c>
      <c r="B174">
        <f ca="1">VLOOKUP(Sheet2!A174,Sheet1!A:B,2,)</f>
        <v>1712</v>
      </c>
    </row>
    <row r="175" spans="1:2" x14ac:dyDescent="0.25">
      <c r="A175" t="s">
        <v>1465</v>
      </c>
      <c r="B175">
        <f ca="1">VLOOKUP(Sheet2!A175,Sheet1!A:B,2,)</f>
        <v>1190</v>
      </c>
    </row>
    <row r="176" spans="1:2" x14ac:dyDescent="0.25">
      <c r="A176" t="s">
        <v>1371</v>
      </c>
      <c r="B176">
        <f ca="1">VLOOKUP(Sheet2!A176,Sheet1!A:B,2,)</f>
        <v>593</v>
      </c>
    </row>
    <row r="177" spans="1:2" x14ac:dyDescent="0.25">
      <c r="A177" t="s">
        <v>3952</v>
      </c>
      <c r="B177">
        <f ca="1">VLOOKUP(Sheet2!A177,Sheet1!A:B,2,)</f>
        <v>1646</v>
      </c>
    </row>
    <row r="178" spans="1:2" x14ac:dyDescent="0.25">
      <c r="A178" t="s">
        <v>3156</v>
      </c>
      <c r="B178">
        <f ca="1">VLOOKUP(Sheet2!A178,Sheet1!A:B,2,)</f>
        <v>371</v>
      </c>
    </row>
    <row r="179" spans="1:2" x14ac:dyDescent="0.25">
      <c r="A179" t="s">
        <v>2991</v>
      </c>
      <c r="B179">
        <f ca="1">VLOOKUP(Sheet2!A179,Sheet1!A:B,2,)</f>
        <v>464</v>
      </c>
    </row>
    <row r="180" spans="1:2" x14ac:dyDescent="0.25">
      <c r="A180" t="s">
        <v>3951</v>
      </c>
      <c r="B180">
        <f ca="1">VLOOKUP(Sheet2!A180,Sheet1!A:B,2,)</f>
        <v>293</v>
      </c>
    </row>
    <row r="181" spans="1:2" x14ac:dyDescent="0.25">
      <c r="A181" t="s">
        <v>2238</v>
      </c>
      <c r="B181">
        <f ca="1">VLOOKUP(Sheet2!A181,Sheet1!A:B,2,)</f>
        <v>1220</v>
      </c>
    </row>
    <row r="182" spans="1:2" x14ac:dyDescent="0.25">
      <c r="A182" t="s">
        <v>4059</v>
      </c>
      <c r="B182">
        <f ca="1">VLOOKUP(Sheet2!A182,Sheet1!A:B,2,)</f>
        <v>416</v>
      </c>
    </row>
    <row r="183" spans="1:2" x14ac:dyDescent="0.25">
      <c r="A183" t="s">
        <v>528</v>
      </c>
      <c r="B183">
        <f ca="1">VLOOKUP(Sheet2!A183,Sheet1!A:B,2,)</f>
        <v>953</v>
      </c>
    </row>
    <row r="184" spans="1:2" x14ac:dyDescent="0.25">
      <c r="A184" t="s">
        <v>443</v>
      </c>
      <c r="B184">
        <f ca="1">VLOOKUP(Sheet2!A184,Sheet1!A:B,2,)</f>
        <v>1874</v>
      </c>
    </row>
    <row r="185" spans="1:2" x14ac:dyDescent="0.25">
      <c r="A185" t="s">
        <v>1048</v>
      </c>
      <c r="B185">
        <f ca="1">VLOOKUP(Sheet2!A185,Sheet1!A:B,2,)</f>
        <v>1304</v>
      </c>
    </row>
    <row r="186" spans="1:2" x14ac:dyDescent="0.25">
      <c r="A186" t="s">
        <v>599</v>
      </c>
      <c r="B186">
        <f ca="1">VLOOKUP(Sheet2!A186,Sheet1!A:B,2,)</f>
        <v>1901</v>
      </c>
    </row>
    <row r="187" spans="1:2" x14ac:dyDescent="0.25">
      <c r="A187" t="s">
        <v>1123</v>
      </c>
      <c r="B187">
        <f ca="1">VLOOKUP(Sheet2!A187,Sheet1!A:B,2,)</f>
        <v>1268</v>
      </c>
    </row>
    <row r="188" spans="1:2" x14ac:dyDescent="0.25">
      <c r="A188" t="s">
        <v>3246</v>
      </c>
      <c r="B188">
        <f ca="1">VLOOKUP(Sheet2!A188,Sheet1!A:B,2,)</f>
        <v>401</v>
      </c>
    </row>
    <row r="189" spans="1:2" x14ac:dyDescent="0.25">
      <c r="A189" t="s">
        <v>3873</v>
      </c>
      <c r="B189">
        <f ca="1">VLOOKUP(Sheet2!A189,Sheet1!A:B,2,)</f>
        <v>464</v>
      </c>
    </row>
    <row r="190" spans="1:2" x14ac:dyDescent="0.25">
      <c r="A190" t="s">
        <v>2225</v>
      </c>
      <c r="B190">
        <f ca="1">VLOOKUP(Sheet2!A190,Sheet1!A:B,2,)</f>
        <v>782</v>
      </c>
    </row>
    <row r="191" spans="1:2" x14ac:dyDescent="0.25">
      <c r="A191" t="s">
        <v>1395</v>
      </c>
      <c r="B191">
        <f ca="1">VLOOKUP(Sheet2!A191,Sheet1!A:B,2,)</f>
        <v>1499</v>
      </c>
    </row>
    <row r="192" spans="1:2" x14ac:dyDescent="0.25">
      <c r="A192" t="s">
        <v>3043</v>
      </c>
      <c r="B192">
        <f ca="1">VLOOKUP(Sheet2!A192,Sheet1!A:B,2,)</f>
        <v>257</v>
      </c>
    </row>
    <row r="193" spans="1:2" x14ac:dyDescent="0.25">
      <c r="A193" t="s">
        <v>3166</v>
      </c>
      <c r="B193">
        <f ca="1">VLOOKUP(Sheet2!A193,Sheet1!A:B,2,)</f>
        <v>629</v>
      </c>
    </row>
    <row r="194" spans="1:2" x14ac:dyDescent="0.25">
      <c r="A194" t="s">
        <v>2205</v>
      </c>
      <c r="B194">
        <f ca="1">VLOOKUP(Sheet2!A194,Sheet1!A:B,2,)</f>
        <v>1217</v>
      </c>
    </row>
    <row r="195" spans="1:2" x14ac:dyDescent="0.25">
      <c r="A195" t="s">
        <v>103</v>
      </c>
      <c r="B195">
        <f ca="1">VLOOKUP(Sheet2!A195,Sheet1!A:B,2,)</f>
        <v>1043</v>
      </c>
    </row>
    <row r="196" spans="1:2" x14ac:dyDescent="0.25">
      <c r="A196" t="s">
        <v>1597</v>
      </c>
      <c r="B196">
        <f ca="1">VLOOKUP(Sheet2!A196,Sheet1!A:B,2,)</f>
        <v>347</v>
      </c>
    </row>
    <row r="197" spans="1:2" x14ac:dyDescent="0.25">
      <c r="A197" t="s">
        <v>3268</v>
      </c>
      <c r="B197">
        <f ca="1">VLOOKUP(Sheet2!A197,Sheet1!A:B,2,)</f>
        <v>830</v>
      </c>
    </row>
    <row r="198" spans="1:2" x14ac:dyDescent="0.25">
      <c r="A198" t="s">
        <v>459</v>
      </c>
      <c r="B198">
        <f ca="1">VLOOKUP(Sheet2!A198,Sheet1!A:B,2,)</f>
        <v>917</v>
      </c>
    </row>
    <row r="199" spans="1:2" x14ac:dyDescent="0.25">
      <c r="A199" t="s">
        <v>1852</v>
      </c>
      <c r="B199">
        <f ca="1">VLOOKUP(Sheet2!A199,Sheet1!A:B,2,)</f>
        <v>665</v>
      </c>
    </row>
    <row r="200" spans="1:2" x14ac:dyDescent="0.25">
      <c r="A200" t="s">
        <v>2875</v>
      </c>
      <c r="B200">
        <f ca="1">VLOOKUP(Sheet2!A200,Sheet1!A:B,2,)</f>
        <v>1187</v>
      </c>
    </row>
    <row r="201" spans="1:2" x14ac:dyDescent="0.25">
      <c r="A201" t="s">
        <v>3666</v>
      </c>
      <c r="B201">
        <f ca="1">VLOOKUP(Sheet2!A201,Sheet1!A:B,2,)</f>
        <v>1640</v>
      </c>
    </row>
    <row r="202" spans="1:2" x14ac:dyDescent="0.25">
      <c r="A202" t="s">
        <v>601</v>
      </c>
      <c r="B202">
        <f ca="1">VLOOKUP(Sheet2!A202,Sheet1!A:B,2,)</f>
        <v>317</v>
      </c>
    </row>
    <row r="203" spans="1:2" x14ac:dyDescent="0.25">
      <c r="A203" t="s">
        <v>2908</v>
      </c>
      <c r="B203">
        <f ca="1">VLOOKUP(Sheet2!A203,Sheet1!A:B,2,)</f>
        <v>290</v>
      </c>
    </row>
    <row r="204" spans="1:2" x14ac:dyDescent="0.25">
      <c r="A204" t="s">
        <v>1468</v>
      </c>
      <c r="B204">
        <f ca="1">VLOOKUP(Sheet2!A204,Sheet1!A:B,2,)</f>
        <v>383</v>
      </c>
    </row>
    <row r="205" spans="1:2" x14ac:dyDescent="0.25">
      <c r="A205" t="s">
        <v>3053</v>
      </c>
      <c r="B205">
        <f ca="1">VLOOKUP(Sheet2!A205,Sheet1!A:B,2,)</f>
        <v>809</v>
      </c>
    </row>
    <row r="206" spans="1:2" x14ac:dyDescent="0.25">
      <c r="A206" t="s">
        <v>2597</v>
      </c>
      <c r="B206">
        <f ca="1">VLOOKUP(Sheet2!A206,Sheet1!A:B,2,)</f>
        <v>1133</v>
      </c>
    </row>
    <row r="207" spans="1:2" x14ac:dyDescent="0.25">
      <c r="A207" t="s">
        <v>1741</v>
      </c>
      <c r="B207">
        <f ca="1">VLOOKUP(Sheet2!A207,Sheet1!A:B,2,)</f>
        <v>638</v>
      </c>
    </row>
    <row r="208" spans="1:2" x14ac:dyDescent="0.25">
      <c r="A208" t="s">
        <v>290</v>
      </c>
      <c r="B208">
        <f ca="1">VLOOKUP(Sheet2!A208,Sheet1!A:B,2,)</f>
        <v>1670</v>
      </c>
    </row>
    <row r="209" spans="1:2" x14ac:dyDescent="0.25">
      <c r="A209" t="s">
        <v>673</v>
      </c>
      <c r="B209">
        <f ca="1">VLOOKUP(Sheet2!A209,Sheet1!A:B,2,)</f>
        <v>347</v>
      </c>
    </row>
    <row r="210" spans="1:2" x14ac:dyDescent="0.25">
      <c r="A210" t="s">
        <v>3249</v>
      </c>
      <c r="B210">
        <f ca="1">VLOOKUP(Sheet2!A210,Sheet1!A:B,2,)</f>
        <v>1622</v>
      </c>
    </row>
    <row r="211" spans="1:2" x14ac:dyDescent="0.25">
      <c r="A211" t="s">
        <v>617</v>
      </c>
      <c r="B211">
        <f ca="1">VLOOKUP(Sheet2!A211,Sheet1!A:B,2,)</f>
        <v>674</v>
      </c>
    </row>
    <row r="212" spans="1:2" x14ac:dyDescent="0.25">
      <c r="A212" t="s">
        <v>620</v>
      </c>
      <c r="B212">
        <f ca="1">VLOOKUP(Sheet2!A212,Sheet1!A:B,2,)</f>
        <v>1538</v>
      </c>
    </row>
    <row r="213" spans="1:2" x14ac:dyDescent="0.25">
      <c r="A213" t="s">
        <v>3748</v>
      </c>
      <c r="B213">
        <f ca="1">VLOOKUP(Sheet2!A213,Sheet1!A:B,2,)</f>
        <v>1508</v>
      </c>
    </row>
    <row r="214" spans="1:2" x14ac:dyDescent="0.25">
      <c r="A214" t="s">
        <v>1959</v>
      </c>
      <c r="B214">
        <f ca="1">VLOOKUP(Sheet2!A214,Sheet1!A:B,2,)</f>
        <v>1166</v>
      </c>
    </row>
    <row r="215" spans="1:2" x14ac:dyDescent="0.25">
      <c r="A215" t="s">
        <v>65</v>
      </c>
      <c r="B215">
        <f ca="1">VLOOKUP(Sheet2!A215,Sheet1!A:B,2,)</f>
        <v>1610</v>
      </c>
    </row>
    <row r="216" spans="1:2" x14ac:dyDescent="0.25">
      <c r="A216" t="s">
        <v>1951</v>
      </c>
      <c r="B216">
        <f ca="1">VLOOKUP(Sheet2!A216,Sheet1!A:B,2,)</f>
        <v>611</v>
      </c>
    </row>
    <row r="217" spans="1:2" x14ac:dyDescent="0.25">
      <c r="A217" t="s">
        <v>31</v>
      </c>
      <c r="B217">
        <f ca="1">VLOOKUP(Sheet2!A217,Sheet1!A:B,2,)</f>
        <v>3221</v>
      </c>
    </row>
    <row r="218" spans="1:2" x14ac:dyDescent="0.25">
      <c r="A218" t="s">
        <v>418</v>
      </c>
      <c r="B218">
        <f ca="1">VLOOKUP(Sheet2!A218,Sheet1!A:B,2,)</f>
        <v>458</v>
      </c>
    </row>
    <row r="219" spans="1:2" x14ac:dyDescent="0.25">
      <c r="A219" t="s">
        <v>1074</v>
      </c>
      <c r="B219">
        <f ca="1">VLOOKUP(Sheet2!A219,Sheet1!A:B,2,)</f>
        <v>653</v>
      </c>
    </row>
    <row r="220" spans="1:2" x14ac:dyDescent="0.25">
      <c r="A220" t="s">
        <v>2052</v>
      </c>
      <c r="B220">
        <f ca="1">VLOOKUP(Sheet2!A220,Sheet1!A:B,2,)</f>
        <v>1715</v>
      </c>
    </row>
    <row r="221" spans="1:2" x14ac:dyDescent="0.25">
      <c r="A221" t="s">
        <v>682</v>
      </c>
      <c r="B221">
        <f ca="1">VLOOKUP(Sheet2!A221,Sheet1!A:B,2,)</f>
        <v>2633</v>
      </c>
    </row>
    <row r="222" spans="1:2" x14ac:dyDescent="0.25">
      <c r="A222" t="s">
        <v>2198</v>
      </c>
      <c r="B222">
        <f ca="1">VLOOKUP(Sheet2!A222,Sheet1!A:B,2,)</f>
        <v>2726</v>
      </c>
    </row>
    <row r="223" spans="1:2" x14ac:dyDescent="0.25">
      <c r="A223" t="s">
        <v>756</v>
      </c>
      <c r="B223">
        <f ca="1">VLOOKUP(Sheet2!A223,Sheet1!A:B,2,)</f>
        <v>503</v>
      </c>
    </row>
    <row r="224" spans="1:2" x14ac:dyDescent="0.25">
      <c r="A224" t="s">
        <v>2509</v>
      </c>
      <c r="B224">
        <f ca="1">VLOOKUP(Sheet2!A224,Sheet1!A:B,2,)</f>
        <v>518</v>
      </c>
    </row>
    <row r="225" spans="1:2" x14ac:dyDescent="0.25">
      <c r="A225" t="s">
        <v>2199</v>
      </c>
      <c r="B225">
        <f ca="1">VLOOKUP(Sheet2!A225,Sheet1!A:B,2,)</f>
        <v>1337</v>
      </c>
    </row>
    <row r="226" spans="1:2" x14ac:dyDescent="0.25">
      <c r="A226" t="s">
        <v>88</v>
      </c>
      <c r="B226">
        <f ca="1">VLOOKUP(Sheet2!A226,Sheet1!A:B,2,)</f>
        <v>1244</v>
      </c>
    </row>
    <row r="227" spans="1:2" x14ac:dyDescent="0.25">
      <c r="A227" t="s">
        <v>600</v>
      </c>
      <c r="B227">
        <f ca="1">VLOOKUP(Sheet2!A227,Sheet1!A:B,2,)</f>
        <v>467</v>
      </c>
    </row>
    <row r="228" spans="1:2" x14ac:dyDescent="0.25">
      <c r="A228" t="s">
        <v>2549</v>
      </c>
      <c r="B228">
        <f ca="1">VLOOKUP(Sheet2!A228,Sheet1!A:B,2,)</f>
        <v>4580</v>
      </c>
    </row>
    <row r="229" spans="1:2" x14ac:dyDescent="0.25">
      <c r="A229" t="s">
        <v>999</v>
      </c>
      <c r="B229">
        <f ca="1">VLOOKUP(Sheet2!A229,Sheet1!A:B,2,)</f>
        <v>254</v>
      </c>
    </row>
    <row r="230" spans="1:2" x14ac:dyDescent="0.25">
      <c r="A230" t="s">
        <v>3030</v>
      </c>
      <c r="B230">
        <f ca="1">VLOOKUP(Sheet2!A230,Sheet1!A:B,2,)</f>
        <v>452</v>
      </c>
    </row>
    <row r="231" spans="1:2" x14ac:dyDescent="0.25">
      <c r="A231" t="s">
        <v>2302</v>
      </c>
      <c r="B231">
        <f ca="1">VLOOKUP(Sheet2!A231,Sheet1!A:B,2,)</f>
        <v>1256</v>
      </c>
    </row>
    <row r="232" spans="1:2" x14ac:dyDescent="0.25">
      <c r="A232" t="s">
        <v>847</v>
      </c>
      <c r="B232">
        <f ca="1">VLOOKUP(Sheet2!A232,Sheet1!A:B,2,)</f>
        <v>2282</v>
      </c>
    </row>
    <row r="233" spans="1:2" x14ac:dyDescent="0.25">
      <c r="A233" t="s">
        <v>3021</v>
      </c>
      <c r="B233">
        <f ca="1">VLOOKUP(Sheet2!A233,Sheet1!A:B,2,)</f>
        <v>1889</v>
      </c>
    </row>
    <row r="234" spans="1:2" x14ac:dyDescent="0.25">
      <c r="A234" t="s">
        <v>1057</v>
      </c>
      <c r="B234">
        <f ca="1">VLOOKUP(Sheet2!A234,Sheet1!A:B,2,)</f>
        <v>1244</v>
      </c>
    </row>
    <row r="235" spans="1:2" x14ac:dyDescent="0.25">
      <c r="A235" t="s">
        <v>3554</v>
      </c>
      <c r="B235">
        <f ca="1">VLOOKUP(Sheet2!A235,Sheet1!A:B,2,)</f>
        <v>1175</v>
      </c>
    </row>
    <row r="236" spans="1:2" x14ac:dyDescent="0.25">
      <c r="A236" t="s">
        <v>2839</v>
      </c>
      <c r="B236">
        <f ca="1">VLOOKUP(Sheet2!A236,Sheet1!A:B,2,)</f>
        <v>2135</v>
      </c>
    </row>
    <row r="237" spans="1:2" x14ac:dyDescent="0.25">
      <c r="A237" t="s">
        <v>3426</v>
      </c>
      <c r="B237">
        <f ca="1">VLOOKUP(Sheet2!A237,Sheet1!A:B,2,)</f>
        <v>974</v>
      </c>
    </row>
    <row r="238" spans="1:2" x14ac:dyDescent="0.25">
      <c r="A238" t="s">
        <v>546</v>
      </c>
      <c r="B238">
        <f ca="1">VLOOKUP(Sheet2!A238,Sheet1!A:B,2,)</f>
        <v>1112</v>
      </c>
    </row>
    <row r="239" spans="1:2" x14ac:dyDescent="0.25">
      <c r="A239" t="s">
        <v>50</v>
      </c>
      <c r="B239">
        <f ca="1">VLOOKUP(Sheet2!A239,Sheet1!A:B,2,)</f>
        <v>989</v>
      </c>
    </row>
    <row r="240" spans="1:2" x14ac:dyDescent="0.25">
      <c r="A240" t="s">
        <v>1942</v>
      </c>
      <c r="B240">
        <f ca="1">VLOOKUP(Sheet2!A240,Sheet1!A:B,2,)</f>
        <v>251</v>
      </c>
    </row>
    <row r="241" spans="1:2" x14ac:dyDescent="0.25">
      <c r="A241" t="s">
        <v>173</v>
      </c>
      <c r="B241">
        <f ca="1">VLOOKUP(Sheet2!A241,Sheet1!A:B,2,)</f>
        <v>857</v>
      </c>
    </row>
    <row r="242" spans="1:2" x14ac:dyDescent="0.25">
      <c r="A242" t="s">
        <v>148</v>
      </c>
      <c r="B242">
        <f ca="1">VLOOKUP(Sheet2!A242,Sheet1!A:B,2,)</f>
        <v>2243</v>
      </c>
    </row>
    <row r="243" spans="1:2" x14ac:dyDescent="0.25">
      <c r="A243" t="s">
        <v>2598</v>
      </c>
      <c r="B243">
        <f ca="1">VLOOKUP(Sheet2!A243,Sheet1!A:B,2,)</f>
        <v>2252</v>
      </c>
    </row>
    <row r="244" spans="1:2" x14ac:dyDescent="0.25">
      <c r="A244" t="s">
        <v>3822</v>
      </c>
      <c r="B244">
        <f ca="1">VLOOKUP(Sheet2!A244,Sheet1!A:B,2,)</f>
        <v>929</v>
      </c>
    </row>
    <row r="245" spans="1:2" x14ac:dyDescent="0.25">
      <c r="A245" t="s">
        <v>2562</v>
      </c>
      <c r="B245">
        <f ca="1">VLOOKUP(Sheet2!A245,Sheet1!A:B,2,)</f>
        <v>404</v>
      </c>
    </row>
    <row r="246" spans="1:2" x14ac:dyDescent="0.25">
      <c r="A246" t="s">
        <v>1663</v>
      </c>
      <c r="B246">
        <f ca="1">VLOOKUP(Sheet2!A246,Sheet1!A:B,2,)</f>
        <v>758</v>
      </c>
    </row>
    <row r="247" spans="1:2" x14ac:dyDescent="0.25">
      <c r="A247" t="s">
        <v>1029</v>
      </c>
      <c r="B247">
        <f ca="1">VLOOKUP(Sheet2!A247,Sheet1!A:B,2,)</f>
        <v>1070</v>
      </c>
    </row>
    <row r="248" spans="1:2" x14ac:dyDescent="0.25">
      <c r="A248" t="s">
        <v>3807</v>
      </c>
      <c r="B248">
        <f ca="1">VLOOKUP(Sheet2!A248,Sheet1!A:B,2,)</f>
        <v>1895</v>
      </c>
    </row>
    <row r="249" spans="1:2" x14ac:dyDescent="0.25">
      <c r="A249" t="s">
        <v>3214</v>
      </c>
      <c r="B249">
        <f ca="1">VLOOKUP(Sheet2!A249,Sheet1!A:B,2,)</f>
        <v>806</v>
      </c>
    </row>
    <row r="250" spans="1:2" x14ac:dyDescent="0.25">
      <c r="A250" t="s">
        <v>1940</v>
      </c>
      <c r="B250">
        <f ca="1">VLOOKUP(Sheet2!A250,Sheet1!A:B,2,)</f>
        <v>824</v>
      </c>
    </row>
    <row r="251" spans="1:2" x14ac:dyDescent="0.25">
      <c r="A251" t="s">
        <v>1735</v>
      </c>
      <c r="B251">
        <f ca="1">VLOOKUP(Sheet2!A251,Sheet1!A:B,2,)</f>
        <v>1025</v>
      </c>
    </row>
    <row r="252" spans="1:2" x14ac:dyDescent="0.25">
      <c r="A252" t="s">
        <v>2666</v>
      </c>
      <c r="B252">
        <f ca="1">VLOOKUP(Sheet2!A252,Sheet1!A:B,2,)</f>
        <v>1637</v>
      </c>
    </row>
    <row r="253" spans="1:2" x14ac:dyDescent="0.25">
      <c r="A253" t="s">
        <v>3479</v>
      </c>
      <c r="B253">
        <f ca="1">VLOOKUP(Sheet2!A253,Sheet1!A:B,2,)</f>
        <v>236</v>
      </c>
    </row>
    <row r="254" spans="1:2" x14ac:dyDescent="0.25">
      <c r="A254" t="s">
        <v>3154</v>
      </c>
      <c r="B254">
        <f ca="1">VLOOKUP(Sheet2!A254,Sheet1!A:B,2,)</f>
        <v>539</v>
      </c>
    </row>
    <row r="255" spans="1:2" x14ac:dyDescent="0.25">
      <c r="A255" t="s">
        <v>270</v>
      </c>
      <c r="B255">
        <f ca="1">VLOOKUP(Sheet2!A255,Sheet1!A:B,2,)</f>
        <v>614</v>
      </c>
    </row>
    <row r="256" spans="1:2" x14ac:dyDescent="0.25">
      <c r="A256" t="s">
        <v>1501</v>
      </c>
      <c r="B256">
        <f ca="1">VLOOKUP(Sheet2!A256,Sheet1!A:B,2,)</f>
        <v>212</v>
      </c>
    </row>
    <row r="257" spans="1:2" x14ac:dyDescent="0.25">
      <c r="A257" t="s">
        <v>2470</v>
      </c>
      <c r="B257">
        <f ca="1">VLOOKUP(Sheet2!A257,Sheet1!A:B,2,)</f>
        <v>848</v>
      </c>
    </row>
    <row r="258" spans="1:2" x14ac:dyDescent="0.25">
      <c r="A258" t="s">
        <v>3647</v>
      </c>
      <c r="B258">
        <f ca="1">VLOOKUP(Sheet2!A258,Sheet1!A:B,2,)</f>
        <v>950</v>
      </c>
    </row>
    <row r="259" spans="1:2" x14ac:dyDescent="0.25">
      <c r="A259" t="s">
        <v>2497</v>
      </c>
      <c r="B259">
        <f ca="1">VLOOKUP(Sheet2!A259,Sheet1!A:B,2,)</f>
        <v>323</v>
      </c>
    </row>
    <row r="260" spans="1:2" x14ac:dyDescent="0.25">
      <c r="A260" t="s">
        <v>3328</v>
      </c>
      <c r="B260">
        <f ca="1">VLOOKUP(Sheet2!A260,Sheet1!A:B,2,)</f>
        <v>1124</v>
      </c>
    </row>
    <row r="261" spans="1:2" x14ac:dyDescent="0.25">
      <c r="A261" t="s">
        <v>1232</v>
      </c>
      <c r="B261">
        <f ca="1">VLOOKUP(Sheet2!A261,Sheet1!A:B,2,)</f>
        <v>788</v>
      </c>
    </row>
    <row r="262" spans="1:2" x14ac:dyDescent="0.25">
      <c r="A262" t="s">
        <v>3742</v>
      </c>
      <c r="B262">
        <f ca="1">VLOOKUP(Sheet2!A262,Sheet1!A:B,2,)</f>
        <v>599</v>
      </c>
    </row>
    <row r="263" spans="1:2" x14ac:dyDescent="0.25">
      <c r="A263" t="s">
        <v>830</v>
      </c>
      <c r="B263">
        <f ca="1">VLOOKUP(Sheet2!A263,Sheet1!A:B,2,)</f>
        <v>1721</v>
      </c>
    </row>
    <row r="264" spans="1:2" x14ac:dyDescent="0.25">
      <c r="A264" t="s">
        <v>2858</v>
      </c>
      <c r="B264">
        <f ca="1">VLOOKUP(Sheet2!A264,Sheet1!A:B,2,)</f>
        <v>1859</v>
      </c>
    </row>
    <row r="265" spans="1:2" x14ac:dyDescent="0.25">
      <c r="A265" t="s">
        <v>902</v>
      </c>
      <c r="B265">
        <f ca="1">VLOOKUP(Sheet2!A265,Sheet1!A:B,2,)</f>
        <v>509</v>
      </c>
    </row>
    <row r="266" spans="1:2" x14ac:dyDescent="0.25">
      <c r="A266" t="s">
        <v>507</v>
      </c>
      <c r="B266">
        <f ca="1">VLOOKUP(Sheet2!A266,Sheet1!A:B,2,)</f>
        <v>551</v>
      </c>
    </row>
    <row r="267" spans="1:2" x14ac:dyDescent="0.25">
      <c r="A267" t="s">
        <v>1905</v>
      </c>
      <c r="B267">
        <f ca="1">VLOOKUP(Sheet2!A267,Sheet1!A:B,2,)</f>
        <v>1004</v>
      </c>
    </row>
    <row r="268" spans="1:2" x14ac:dyDescent="0.25">
      <c r="A268" t="s">
        <v>160</v>
      </c>
      <c r="B268">
        <f ca="1">VLOOKUP(Sheet2!A268,Sheet1!A:B,2,)</f>
        <v>1424</v>
      </c>
    </row>
    <row r="269" spans="1:2" x14ac:dyDescent="0.25">
      <c r="A269" t="s">
        <v>1507</v>
      </c>
      <c r="B269">
        <f ca="1">VLOOKUP(Sheet2!A269,Sheet1!A:B,2,)</f>
        <v>287</v>
      </c>
    </row>
    <row r="270" spans="1:2" x14ac:dyDescent="0.25">
      <c r="A270" t="s">
        <v>936</v>
      </c>
      <c r="B270">
        <f ca="1">VLOOKUP(Sheet2!A270,Sheet1!A:B,2,)</f>
        <v>188</v>
      </c>
    </row>
    <row r="271" spans="1:2" x14ac:dyDescent="0.25">
      <c r="A271" t="s">
        <v>675</v>
      </c>
      <c r="B271">
        <f ca="1">VLOOKUP(Sheet2!A271,Sheet1!A:B,2,)</f>
        <v>716</v>
      </c>
    </row>
    <row r="272" spans="1:2" x14ac:dyDescent="0.25">
      <c r="A272" t="s">
        <v>2210</v>
      </c>
      <c r="B272">
        <f ca="1">VLOOKUP(Sheet2!A272,Sheet1!A:B,2,)</f>
        <v>455</v>
      </c>
    </row>
    <row r="273" spans="1:2" x14ac:dyDescent="0.25">
      <c r="A273" t="s">
        <v>2564</v>
      </c>
      <c r="B273">
        <f ca="1">VLOOKUP(Sheet2!A273,Sheet1!A:B,2,)</f>
        <v>344</v>
      </c>
    </row>
    <row r="274" spans="1:2" x14ac:dyDescent="0.25">
      <c r="A274" t="s">
        <v>3026</v>
      </c>
      <c r="B274">
        <f ca="1">VLOOKUP(Sheet2!A274,Sheet1!A:B,2,)</f>
        <v>944</v>
      </c>
    </row>
    <row r="275" spans="1:2" x14ac:dyDescent="0.25">
      <c r="A275" t="s">
        <v>2779</v>
      </c>
      <c r="B275">
        <f ca="1">VLOOKUP(Sheet2!A275,Sheet1!A:B,2,)</f>
        <v>389</v>
      </c>
    </row>
    <row r="276" spans="1:2" x14ac:dyDescent="0.25">
      <c r="A276" t="s">
        <v>3754</v>
      </c>
      <c r="B276">
        <f ca="1">VLOOKUP(Sheet2!A276,Sheet1!A:B,2,)</f>
        <v>530</v>
      </c>
    </row>
    <row r="277" spans="1:2" x14ac:dyDescent="0.25">
      <c r="A277" t="s">
        <v>1201</v>
      </c>
      <c r="B277">
        <f ca="1">VLOOKUP(Sheet2!A277,Sheet1!A:B,2,)</f>
        <v>1361</v>
      </c>
    </row>
    <row r="278" spans="1:2" x14ac:dyDescent="0.25">
      <c r="A278" t="s">
        <v>218</v>
      </c>
      <c r="B278">
        <f ca="1">VLOOKUP(Sheet2!A278,Sheet1!A:B,2,)</f>
        <v>260</v>
      </c>
    </row>
    <row r="279" spans="1:2" x14ac:dyDescent="0.25">
      <c r="A279" t="s">
        <v>1231</v>
      </c>
      <c r="B279">
        <f ca="1">VLOOKUP(Sheet2!A279,Sheet1!A:B,2,)</f>
        <v>1127</v>
      </c>
    </row>
    <row r="280" spans="1:2" x14ac:dyDescent="0.25">
      <c r="A280" t="s">
        <v>3832</v>
      </c>
      <c r="B280">
        <f ca="1">VLOOKUP(Sheet2!A280,Sheet1!A:B,2,)</f>
        <v>272</v>
      </c>
    </row>
    <row r="281" spans="1:2" x14ac:dyDescent="0.25">
      <c r="A281" t="s">
        <v>2499</v>
      </c>
      <c r="B281">
        <f ca="1">VLOOKUP(Sheet2!A281,Sheet1!A:B,2,)</f>
        <v>2573</v>
      </c>
    </row>
    <row r="282" spans="1:2" x14ac:dyDescent="0.25">
      <c r="A282" t="s">
        <v>2431</v>
      </c>
      <c r="B282">
        <f ca="1">VLOOKUP(Sheet2!A282,Sheet1!A:B,2,)</f>
        <v>1283</v>
      </c>
    </row>
    <row r="283" spans="1:2" x14ac:dyDescent="0.25">
      <c r="A283" t="s">
        <v>3799</v>
      </c>
      <c r="B283">
        <f ca="1">VLOOKUP(Sheet2!A283,Sheet1!A:B,2,)</f>
        <v>4028</v>
      </c>
    </row>
    <row r="284" spans="1:2" x14ac:dyDescent="0.25">
      <c r="A284" t="s">
        <v>2329</v>
      </c>
      <c r="B284">
        <f ca="1">VLOOKUP(Sheet2!A284,Sheet1!A:B,2,)</f>
        <v>875</v>
      </c>
    </row>
    <row r="285" spans="1:2" x14ac:dyDescent="0.25">
      <c r="A285" t="s">
        <v>1065</v>
      </c>
      <c r="B285">
        <f ca="1">VLOOKUP(Sheet2!A285,Sheet1!A:B,2,)</f>
        <v>1136</v>
      </c>
    </row>
    <row r="286" spans="1:2" x14ac:dyDescent="0.25">
      <c r="A286" t="s">
        <v>3152</v>
      </c>
      <c r="B286">
        <f ca="1">VLOOKUP(Sheet2!A286,Sheet1!A:B,2,)</f>
        <v>392</v>
      </c>
    </row>
    <row r="287" spans="1:2" x14ac:dyDescent="0.25">
      <c r="A287" t="s">
        <v>1141</v>
      </c>
      <c r="B287">
        <f ca="1">VLOOKUP(Sheet2!A287,Sheet1!A:B,2,)</f>
        <v>1919</v>
      </c>
    </row>
    <row r="288" spans="1:2" x14ac:dyDescent="0.25">
      <c r="A288" t="s">
        <v>1364</v>
      </c>
      <c r="B288">
        <f ca="1">VLOOKUP(Sheet2!A288,Sheet1!A:B,2,)</f>
        <v>923</v>
      </c>
    </row>
    <row r="289" spans="1:2" x14ac:dyDescent="0.25">
      <c r="A289" t="s">
        <v>3501</v>
      </c>
      <c r="B289">
        <f ca="1">VLOOKUP(Sheet2!A289,Sheet1!A:B,2,)</f>
        <v>923</v>
      </c>
    </row>
    <row r="290" spans="1:2" x14ac:dyDescent="0.25">
      <c r="A290" t="s">
        <v>2853</v>
      </c>
      <c r="B290">
        <f ca="1">VLOOKUP(Sheet2!A290,Sheet1!A:B,2,)</f>
        <v>1067</v>
      </c>
    </row>
    <row r="291" spans="1:2" x14ac:dyDescent="0.25">
      <c r="A291" t="s">
        <v>1179</v>
      </c>
      <c r="B291">
        <f ca="1">VLOOKUP(Sheet2!A291,Sheet1!A:B,2,)</f>
        <v>2675</v>
      </c>
    </row>
    <row r="292" spans="1:2" x14ac:dyDescent="0.25">
      <c r="A292" t="s">
        <v>1037</v>
      </c>
      <c r="B292">
        <f ca="1">VLOOKUP(Sheet2!A292,Sheet1!A:B,2,)</f>
        <v>641</v>
      </c>
    </row>
    <row r="293" spans="1:2" x14ac:dyDescent="0.25">
      <c r="A293" t="s">
        <v>3610</v>
      </c>
      <c r="B293">
        <f ca="1">VLOOKUP(Sheet2!A293,Sheet1!A:B,2,)</f>
        <v>1475</v>
      </c>
    </row>
    <row r="294" spans="1:2" x14ac:dyDescent="0.25">
      <c r="A294" t="s">
        <v>401</v>
      </c>
      <c r="B294">
        <f ca="1">VLOOKUP(Sheet2!A294,Sheet1!A:B,2,)</f>
        <v>614</v>
      </c>
    </row>
    <row r="295" spans="1:2" x14ac:dyDescent="0.25">
      <c r="A295" t="s">
        <v>987</v>
      </c>
      <c r="B295">
        <f ca="1">VLOOKUP(Sheet2!A295,Sheet1!A:B,2,)</f>
        <v>1157</v>
      </c>
    </row>
    <row r="296" spans="1:2" x14ac:dyDescent="0.25">
      <c r="A296" t="s">
        <v>603</v>
      </c>
      <c r="B296">
        <f ca="1">VLOOKUP(Sheet2!A296,Sheet1!A:B,2,)</f>
        <v>641</v>
      </c>
    </row>
    <row r="297" spans="1:2" x14ac:dyDescent="0.25">
      <c r="A297" t="s">
        <v>890</v>
      </c>
      <c r="B297">
        <f ca="1">VLOOKUP(Sheet2!A297,Sheet1!A:B,2,)</f>
        <v>542</v>
      </c>
    </row>
    <row r="298" spans="1:2" x14ac:dyDescent="0.25">
      <c r="A298" t="s">
        <v>2055</v>
      </c>
      <c r="B298">
        <f ca="1">VLOOKUP(Sheet2!A298,Sheet1!A:B,2,)</f>
        <v>578</v>
      </c>
    </row>
    <row r="299" spans="1:2" x14ac:dyDescent="0.25">
      <c r="A299" t="s">
        <v>349</v>
      </c>
      <c r="B299">
        <f ca="1">VLOOKUP(Sheet2!A299,Sheet1!A:B,2,)</f>
        <v>1220</v>
      </c>
    </row>
    <row r="300" spans="1:2" x14ac:dyDescent="0.25">
      <c r="A300" t="s">
        <v>2256</v>
      </c>
      <c r="B300">
        <f ca="1">VLOOKUP(Sheet2!A300,Sheet1!A:B,2,)</f>
        <v>284</v>
      </c>
    </row>
    <row r="301" spans="1:2" x14ac:dyDescent="0.25">
      <c r="A301" t="s">
        <v>2204</v>
      </c>
      <c r="B301">
        <f ca="1">VLOOKUP(Sheet2!A301,Sheet1!A:B,2,)</f>
        <v>938</v>
      </c>
    </row>
    <row r="302" spans="1:2" x14ac:dyDescent="0.25">
      <c r="A302" t="s">
        <v>2638</v>
      </c>
      <c r="B302">
        <f ca="1">VLOOKUP(Sheet2!A302,Sheet1!A:B,2,)</f>
        <v>908</v>
      </c>
    </row>
    <row r="303" spans="1:2" x14ac:dyDescent="0.25">
      <c r="A303" t="s">
        <v>1793</v>
      </c>
      <c r="B303">
        <f ca="1">VLOOKUP(Sheet2!A303,Sheet1!A:B,2,)</f>
        <v>290</v>
      </c>
    </row>
    <row r="304" spans="1:2" x14ac:dyDescent="0.25">
      <c r="A304" t="s">
        <v>3820</v>
      </c>
      <c r="B304">
        <f ca="1">VLOOKUP(Sheet2!A304,Sheet1!A:B,2,)</f>
        <v>383</v>
      </c>
    </row>
    <row r="305" spans="1:2" x14ac:dyDescent="0.25">
      <c r="A305" t="s">
        <v>3071</v>
      </c>
      <c r="B305">
        <f ca="1">VLOOKUP(Sheet2!A305,Sheet1!A:B,2,)</f>
        <v>1418</v>
      </c>
    </row>
    <row r="306" spans="1:2" x14ac:dyDescent="0.25">
      <c r="A306" t="s">
        <v>3291</v>
      </c>
      <c r="B306">
        <f ca="1">VLOOKUP(Sheet2!A306,Sheet1!A:B,2,)</f>
        <v>440</v>
      </c>
    </row>
    <row r="307" spans="1:2" x14ac:dyDescent="0.25">
      <c r="A307" t="s">
        <v>618</v>
      </c>
      <c r="B307">
        <f ca="1">VLOOKUP(Sheet2!A307,Sheet1!A:B,2,)</f>
        <v>740</v>
      </c>
    </row>
    <row r="308" spans="1:2" x14ac:dyDescent="0.25">
      <c r="A308" t="s">
        <v>3027</v>
      </c>
      <c r="B308">
        <f ca="1">VLOOKUP(Sheet2!A308,Sheet1!A:B,2,)</f>
        <v>401</v>
      </c>
    </row>
    <row r="309" spans="1:2" x14ac:dyDescent="0.25">
      <c r="A309" t="s">
        <v>3029</v>
      </c>
      <c r="B309">
        <f ca="1">VLOOKUP(Sheet2!A309,Sheet1!A:B,2,)</f>
        <v>1487</v>
      </c>
    </row>
    <row r="310" spans="1:2" x14ac:dyDescent="0.25">
      <c r="A310" t="s">
        <v>181</v>
      </c>
      <c r="B310">
        <f ca="1">VLOOKUP(Sheet2!A310,Sheet1!A:B,2,)</f>
        <v>596</v>
      </c>
    </row>
    <row r="311" spans="1:2" x14ac:dyDescent="0.25">
      <c r="A311" t="s">
        <v>2401</v>
      </c>
      <c r="B311">
        <f ca="1">VLOOKUP(Sheet2!A311,Sheet1!A:B,2,)</f>
        <v>1061</v>
      </c>
    </row>
    <row r="312" spans="1:2" x14ac:dyDescent="0.25">
      <c r="A312" t="s">
        <v>15</v>
      </c>
      <c r="B312">
        <f ca="1">VLOOKUP(Sheet2!A312,Sheet1!A:B,2,)</f>
        <v>1916</v>
      </c>
    </row>
    <row r="313" spans="1:2" x14ac:dyDescent="0.25">
      <c r="A313" t="s">
        <v>3853</v>
      </c>
      <c r="B313">
        <f ca="1">VLOOKUP(Sheet2!A313,Sheet1!A:B,2,)</f>
        <v>1379</v>
      </c>
    </row>
    <row r="314" spans="1:2" x14ac:dyDescent="0.25">
      <c r="A314" t="s">
        <v>3630</v>
      </c>
      <c r="B314">
        <f ca="1">VLOOKUP(Sheet2!A314,Sheet1!A:B,2,)</f>
        <v>1385</v>
      </c>
    </row>
    <row r="315" spans="1:2" x14ac:dyDescent="0.25">
      <c r="A315" t="s">
        <v>866</v>
      </c>
      <c r="B315">
        <f ca="1">VLOOKUP(Sheet2!A315,Sheet1!A:B,2,)</f>
        <v>1322</v>
      </c>
    </row>
    <row r="316" spans="1:2" x14ac:dyDescent="0.25">
      <c r="A316" t="s">
        <v>4175</v>
      </c>
      <c r="B316">
        <f ca="1">VLOOKUP(Sheet2!A316,Sheet1!A:B,2,)</f>
        <v>1223</v>
      </c>
    </row>
    <row r="317" spans="1:2" x14ac:dyDescent="0.25">
      <c r="A317" t="s">
        <v>87</v>
      </c>
      <c r="B317">
        <f ca="1">VLOOKUP(Sheet2!A317,Sheet1!A:B,2,)</f>
        <v>1316</v>
      </c>
    </row>
    <row r="318" spans="1:2" x14ac:dyDescent="0.25">
      <c r="A318" t="s">
        <v>4021</v>
      </c>
      <c r="B318">
        <f ca="1">VLOOKUP(Sheet2!A318,Sheet1!A:B,2,)</f>
        <v>1943</v>
      </c>
    </row>
    <row r="319" spans="1:2" x14ac:dyDescent="0.25">
      <c r="A319" t="s">
        <v>71</v>
      </c>
      <c r="B319">
        <f ca="1">VLOOKUP(Sheet2!A319,Sheet1!A:B,2,)</f>
        <v>1400</v>
      </c>
    </row>
    <row r="320" spans="1:2" x14ac:dyDescent="0.25">
      <c r="A320" t="s">
        <v>2435</v>
      </c>
      <c r="B320">
        <f ca="1">VLOOKUP(Sheet2!A320,Sheet1!A:B,2,)</f>
        <v>515</v>
      </c>
    </row>
    <row r="321" spans="1:2" x14ac:dyDescent="0.25">
      <c r="A321" t="s">
        <v>304</v>
      </c>
      <c r="B321">
        <f ca="1">VLOOKUP(Sheet2!A321,Sheet1!A:B,2,)</f>
        <v>1382</v>
      </c>
    </row>
    <row r="322" spans="1:2" x14ac:dyDescent="0.25">
      <c r="A322" t="s">
        <v>180</v>
      </c>
      <c r="B322">
        <f ca="1">VLOOKUP(Sheet2!A322,Sheet1!A:B,2,)</f>
        <v>1148</v>
      </c>
    </row>
    <row r="323" spans="1:2" x14ac:dyDescent="0.25">
      <c r="A323" t="s">
        <v>3599</v>
      </c>
      <c r="B323">
        <f ca="1">VLOOKUP(Sheet2!A323,Sheet1!A:B,2,)</f>
        <v>692</v>
      </c>
    </row>
    <row r="324" spans="1:2" x14ac:dyDescent="0.25">
      <c r="A324" t="s">
        <v>2837</v>
      </c>
      <c r="B324">
        <f ca="1">VLOOKUP(Sheet2!A324,Sheet1!A:B,2,)</f>
        <v>1079</v>
      </c>
    </row>
    <row r="325" spans="1:2" x14ac:dyDescent="0.25">
      <c r="A325" t="s">
        <v>149</v>
      </c>
      <c r="B325">
        <f ca="1">VLOOKUP(Sheet2!A325,Sheet1!A:B,2,)</f>
        <v>797</v>
      </c>
    </row>
    <row r="326" spans="1:2" x14ac:dyDescent="0.25">
      <c r="A326" t="s">
        <v>2441</v>
      </c>
      <c r="B326">
        <f ca="1">VLOOKUP(Sheet2!A326,Sheet1!A:B,2,)</f>
        <v>803</v>
      </c>
    </row>
    <row r="327" spans="1:2" x14ac:dyDescent="0.25">
      <c r="A327" t="s">
        <v>3447</v>
      </c>
      <c r="B327">
        <f ca="1">VLOOKUP(Sheet2!A327,Sheet1!A:B,2,)</f>
        <v>1190</v>
      </c>
    </row>
    <row r="328" spans="1:2" x14ac:dyDescent="0.25">
      <c r="A328" t="s">
        <v>488</v>
      </c>
      <c r="B328">
        <f ca="1">VLOOKUP(Sheet2!A328,Sheet1!A:B,2,)</f>
        <v>1067</v>
      </c>
    </row>
    <row r="329" spans="1:2" x14ac:dyDescent="0.25">
      <c r="A329" t="s">
        <v>3650</v>
      </c>
      <c r="B329">
        <f ca="1">VLOOKUP(Sheet2!A329,Sheet1!A:B,2,)</f>
        <v>890</v>
      </c>
    </row>
    <row r="330" spans="1:2" x14ac:dyDescent="0.25">
      <c r="A330" t="s">
        <v>3940</v>
      </c>
      <c r="B330">
        <f ca="1">VLOOKUP(Sheet2!A330,Sheet1!A:B,2,)</f>
        <v>1457</v>
      </c>
    </row>
    <row r="331" spans="1:2" x14ac:dyDescent="0.25">
      <c r="A331" t="s">
        <v>3753</v>
      </c>
      <c r="B331">
        <f ca="1">VLOOKUP(Sheet2!A331,Sheet1!A:B,2,)</f>
        <v>1331</v>
      </c>
    </row>
    <row r="332" spans="1:2" x14ac:dyDescent="0.25">
      <c r="A332" t="s">
        <v>1806</v>
      </c>
      <c r="B332">
        <f ca="1">VLOOKUP(Sheet2!A332,Sheet1!A:B,2,)</f>
        <v>611</v>
      </c>
    </row>
    <row r="333" spans="1:2" x14ac:dyDescent="0.25">
      <c r="A333" t="s">
        <v>2665</v>
      </c>
      <c r="B333">
        <f ca="1">VLOOKUP(Sheet2!A333,Sheet1!A:B,2,)</f>
        <v>1298</v>
      </c>
    </row>
    <row r="334" spans="1:2" x14ac:dyDescent="0.25">
      <c r="A334" t="s">
        <v>2575</v>
      </c>
      <c r="B334">
        <f ca="1">VLOOKUP(Sheet2!A334,Sheet1!A:B,2,)</f>
        <v>530</v>
      </c>
    </row>
    <row r="335" spans="1:2" x14ac:dyDescent="0.25">
      <c r="A335" t="s">
        <v>637</v>
      </c>
      <c r="B335">
        <f ca="1">VLOOKUP(Sheet2!A335,Sheet1!A:B,2,)</f>
        <v>530</v>
      </c>
    </row>
    <row r="336" spans="1:2" x14ac:dyDescent="0.25">
      <c r="A336" t="s">
        <v>832</v>
      </c>
      <c r="B336">
        <f ca="1">VLOOKUP(Sheet2!A336,Sheet1!A:B,2,)</f>
        <v>965</v>
      </c>
    </row>
    <row r="337" spans="1:2" x14ac:dyDescent="0.25">
      <c r="A337" t="s">
        <v>3282</v>
      </c>
      <c r="B337">
        <f ca="1">VLOOKUP(Sheet2!A337,Sheet1!A:B,2,)</f>
        <v>695</v>
      </c>
    </row>
    <row r="338" spans="1:2" x14ac:dyDescent="0.25">
      <c r="A338" t="s">
        <v>3955</v>
      </c>
      <c r="B338">
        <f ca="1">VLOOKUP(Sheet2!A338,Sheet1!A:B,2,)</f>
        <v>1028</v>
      </c>
    </row>
    <row r="339" spans="1:2" x14ac:dyDescent="0.25">
      <c r="A339" t="s">
        <v>4147</v>
      </c>
      <c r="B339">
        <f ca="1">VLOOKUP(Sheet2!A339,Sheet1!A:B,2,)</f>
        <v>2150</v>
      </c>
    </row>
    <row r="340" spans="1:2" x14ac:dyDescent="0.25">
      <c r="A340" t="s">
        <v>3601</v>
      </c>
      <c r="B340">
        <f ca="1">VLOOKUP(Sheet2!A340,Sheet1!A:B,2,)</f>
        <v>338</v>
      </c>
    </row>
    <row r="341" spans="1:2" x14ac:dyDescent="0.25">
      <c r="A341" t="s">
        <v>2001</v>
      </c>
      <c r="B341">
        <f ca="1">VLOOKUP(Sheet2!A341,Sheet1!A:B,2,)</f>
        <v>3122</v>
      </c>
    </row>
    <row r="342" spans="1:2" x14ac:dyDescent="0.25">
      <c r="A342" t="s">
        <v>4087</v>
      </c>
      <c r="B342">
        <f ca="1">VLOOKUP(Sheet2!A342,Sheet1!A:B,2,)</f>
        <v>986</v>
      </c>
    </row>
    <row r="343" spans="1:2" x14ac:dyDescent="0.25">
      <c r="A343" t="s">
        <v>3827</v>
      </c>
      <c r="B343">
        <f ca="1">VLOOKUP(Sheet2!A343,Sheet1!A:B,2,)</f>
        <v>824</v>
      </c>
    </row>
    <row r="344" spans="1:2" x14ac:dyDescent="0.25">
      <c r="A344" t="s">
        <v>3369</v>
      </c>
      <c r="B344">
        <f ca="1">VLOOKUP(Sheet2!A344,Sheet1!A:B,2,)</f>
        <v>1988</v>
      </c>
    </row>
    <row r="345" spans="1:2" x14ac:dyDescent="0.25">
      <c r="A345" t="s">
        <v>3637</v>
      </c>
      <c r="B345">
        <f ca="1">VLOOKUP(Sheet2!A345,Sheet1!A:B,2,)</f>
        <v>2546</v>
      </c>
    </row>
    <row r="346" spans="1:2" x14ac:dyDescent="0.25">
      <c r="A346" t="s">
        <v>1039</v>
      </c>
      <c r="B346">
        <f ca="1">VLOOKUP(Sheet2!A346,Sheet1!A:B,2,)</f>
        <v>797</v>
      </c>
    </row>
    <row r="347" spans="1:2" x14ac:dyDescent="0.25">
      <c r="A347" t="s">
        <v>3052</v>
      </c>
      <c r="B347">
        <f ca="1">VLOOKUP(Sheet2!A347,Sheet1!A:B,2,)</f>
        <v>782</v>
      </c>
    </row>
    <row r="348" spans="1:2" x14ac:dyDescent="0.25">
      <c r="A348" t="s">
        <v>592</v>
      </c>
      <c r="B348">
        <f ca="1">VLOOKUP(Sheet2!A348,Sheet1!A:B,2,)</f>
        <v>965</v>
      </c>
    </row>
    <row r="349" spans="1:2" x14ac:dyDescent="0.25">
      <c r="A349" t="s">
        <v>3330</v>
      </c>
      <c r="B349">
        <f ca="1">VLOOKUP(Sheet2!A349,Sheet1!A:B,2,)</f>
        <v>1067</v>
      </c>
    </row>
    <row r="350" spans="1:2" x14ac:dyDescent="0.25">
      <c r="A350" t="s">
        <v>2513</v>
      </c>
      <c r="B350">
        <f ca="1">VLOOKUP(Sheet2!A350,Sheet1!A:B,2,)</f>
        <v>767</v>
      </c>
    </row>
    <row r="351" spans="1:2" x14ac:dyDescent="0.25">
      <c r="A351" t="s">
        <v>72</v>
      </c>
      <c r="B351">
        <f ca="1">VLOOKUP(Sheet2!A351,Sheet1!A:B,2,)</f>
        <v>1091</v>
      </c>
    </row>
    <row r="352" spans="1:2" x14ac:dyDescent="0.25">
      <c r="A352" t="s">
        <v>140</v>
      </c>
      <c r="B352">
        <f ca="1">VLOOKUP(Sheet2!A352,Sheet1!A:B,2,)</f>
        <v>479</v>
      </c>
    </row>
    <row r="353" spans="1:2" x14ac:dyDescent="0.25">
      <c r="A353" t="s">
        <v>740</v>
      </c>
      <c r="B353">
        <f ca="1">VLOOKUP(Sheet2!A353,Sheet1!A:B,2,)</f>
        <v>671</v>
      </c>
    </row>
    <row r="354" spans="1:2" x14ac:dyDescent="0.25">
      <c r="A354" t="s">
        <v>1035</v>
      </c>
      <c r="B354">
        <f ca="1">VLOOKUP(Sheet2!A354,Sheet1!A:B,2,)</f>
        <v>809</v>
      </c>
    </row>
    <row r="355" spans="1:2" x14ac:dyDescent="0.25">
      <c r="A355" t="s">
        <v>1038</v>
      </c>
      <c r="B355">
        <f ca="1">VLOOKUP(Sheet2!A355,Sheet1!A:B,2,)</f>
        <v>1004</v>
      </c>
    </row>
    <row r="356" spans="1:2" x14ac:dyDescent="0.25">
      <c r="A356" t="s">
        <v>858</v>
      </c>
      <c r="B356">
        <f ca="1">VLOOKUP(Sheet2!A356,Sheet1!A:B,2,)</f>
        <v>1748</v>
      </c>
    </row>
    <row r="357" spans="1:2" x14ac:dyDescent="0.25">
      <c r="A357" t="s">
        <v>686</v>
      </c>
      <c r="B357">
        <f ca="1">VLOOKUP(Sheet2!A357,Sheet1!A:B,2,)</f>
        <v>293</v>
      </c>
    </row>
    <row r="358" spans="1:2" x14ac:dyDescent="0.25">
      <c r="A358" t="s">
        <v>89</v>
      </c>
      <c r="B358">
        <f ca="1">VLOOKUP(Sheet2!A358,Sheet1!A:B,2,)</f>
        <v>1067</v>
      </c>
    </row>
    <row r="359" spans="1:2" x14ac:dyDescent="0.25">
      <c r="A359" t="s">
        <v>844</v>
      </c>
      <c r="B359">
        <f ca="1">VLOOKUP(Sheet2!A359,Sheet1!A:B,2,)</f>
        <v>908</v>
      </c>
    </row>
    <row r="360" spans="1:2" x14ac:dyDescent="0.25">
      <c r="A360" t="s">
        <v>3359</v>
      </c>
      <c r="B360">
        <f ca="1">VLOOKUP(Sheet2!A360,Sheet1!A:B,2,)</f>
        <v>1649</v>
      </c>
    </row>
    <row r="361" spans="1:2" x14ac:dyDescent="0.25">
      <c r="A361" t="s">
        <v>566</v>
      </c>
      <c r="B361">
        <f ca="1">VLOOKUP(Sheet2!A361,Sheet1!A:B,2,)</f>
        <v>1160</v>
      </c>
    </row>
    <row r="362" spans="1:2" x14ac:dyDescent="0.25">
      <c r="A362" t="s">
        <v>2106</v>
      </c>
      <c r="B362">
        <f ca="1">VLOOKUP(Sheet2!A362,Sheet1!A:B,2,)</f>
        <v>227</v>
      </c>
    </row>
    <row r="363" spans="1:2" x14ac:dyDescent="0.25">
      <c r="A363" t="s">
        <v>1644</v>
      </c>
      <c r="B363">
        <f ca="1">VLOOKUP(Sheet2!A363,Sheet1!A:B,2,)</f>
        <v>2378</v>
      </c>
    </row>
    <row r="364" spans="1:2" x14ac:dyDescent="0.25">
      <c r="A364" t="s">
        <v>1324</v>
      </c>
      <c r="B364">
        <f ca="1">VLOOKUP(Sheet2!A364,Sheet1!A:B,2,)</f>
        <v>422</v>
      </c>
    </row>
    <row r="365" spans="1:2" x14ac:dyDescent="0.25">
      <c r="A365" t="s">
        <v>3075</v>
      </c>
      <c r="B365">
        <f ca="1">VLOOKUP(Sheet2!A365,Sheet1!A:B,2,)</f>
        <v>716</v>
      </c>
    </row>
    <row r="366" spans="1:2" x14ac:dyDescent="0.25">
      <c r="A366" t="s">
        <v>2637</v>
      </c>
      <c r="B366">
        <f ca="1">VLOOKUP(Sheet2!A366,Sheet1!A:B,2,)</f>
        <v>1427</v>
      </c>
    </row>
    <row r="367" spans="1:2" x14ac:dyDescent="0.25">
      <c r="A367" t="s">
        <v>2811</v>
      </c>
      <c r="B367">
        <f ca="1">VLOOKUP(Sheet2!A367,Sheet1!A:B,2,)</f>
        <v>920</v>
      </c>
    </row>
    <row r="368" spans="1:2" x14ac:dyDescent="0.25">
      <c r="A368" t="s">
        <v>3247</v>
      </c>
      <c r="B368">
        <f ca="1">VLOOKUP(Sheet2!A368,Sheet1!A:B,2,)</f>
        <v>878</v>
      </c>
    </row>
    <row r="369" spans="1:2" x14ac:dyDescent="0.25">
      <c r="A369" t="s">
        <v>3200</v>
      </c>
      <c r="B369">
        <f ca="1">VLOOKUP(Sheet2!A369,Sheet1!A:B,2,)</f>
        <v>1022</v>
      </c>
    </row>
    <row r="370" spans="1:2" x14ac:dyDescent="0.25">
      <c r="A370" t="s">
        <v>2175</v>
      </c>
      <c r="B370">
        <f ca="1">VLOOKUP(Sheet2!A370,Sheet1!A:B,2,)</f>
        <v>1355</v>
      </c>
    </row>
    <row r="371" spans="1:2" x14ac:dyDescent="0.25">
      <c r="A371" t="s">
        <v>3983</v>
      </c>
      <c r="B371">
        <f ca="1">VLOOKUP(Sheet2!A371,Sheet1!A:B,2,)</f>
        <v>1259</v>
      </c>
    </row>
    <row r="372" spans="1:2" x14ac:dyDescent="0.25">
      <c r="A372" t="s">
        <v>2301</v>
      </c>
      <c r="B372">
        <f ca="1">VLOOKUP(Sheet2!A372,Sheet1!A:B,2,)</f>
        <v>965</v>
      </c>
    </row>
    <row r="373" spans="1:2" x14ac:dyDescent="0.25">
      <c r="A373" t="s">
        <v>1153</v>
      </c>
      <c r="B373">
        <f ca="1">VLOOKUP(Sheet2!A373,Sheet1!A:B,2,)</f>
        <v>392</v>
      </c>
    </row>
    <row r="374" spans="1:2" x14ac:dyDescent="0.25">
      <c r="A374" t="s">
        <v>2498</v>
      </c>
      <c r="B374">
        <f ca="1">VLOOKUP(Sheet2!A374,Sheet1!A:B,2,)</f>
        <v>1298</v>
      </c>
    </row>
    <row r="375" spans="1:2" x14ac:dyDescent="0.25">
      <c r="A375" t="s">
        <v>3745</v>
      </c>
      <c r="B375">
        <f ca="1">VLOOKUP(Sheet2!A375,Sheet1!A:B,2,)</f>
        <v>428</v>
      </c>
    </row>
    <row r="376" spans="1:2" x14ac:dyDescent="0.25">
      <c r="A376" t="s">
        <v>3788</v>
      </c>
      <c r="B376">
        <f ca="1">VLOOKUP(Sheet2!A376,Sheet1!A:B,2,)</f>
        <v>857</v>
      </c>
    </row>
    <row r="377" spans="1:2" x14ac:dyDescent="0.25">
      <c r="A377" t="s">
        <v>1235</v>
      </c>
      <c r="B377">
        <f ca="1">VLOOKUP(Sheet2!A377,Sheet1!A:B,2,)</f>
        <v>992</v>
      </c>
    </row>
    <row r="378" spans="1:2" x14ac:dyDescent="0.25">
      <c r="A378" t="s">
        <v>30</v>
      </c>
      <c r="B378">
        <f ca="1">VLOOKUP(Sheet2!A378,Sheet1!A:B,2,)</f>
        <v>1148</v>
      </c>
    </row>
    <row r="379" spans="1:2" x14ac:dyDescent="0.25">
      <c r="A379" t="s">
        <v>188</v>
      </c>
      <c r="B379">
        <f ca="1">VLOOKUP(Sheet2!A379,Sheet1!A:B,2,)</f>
        <v>200</v>
      </c>
    </row>
    <row r="380" spans="1:2" x14ac:dyDescent="0.25">
      <c r="A380" t="s">
        <v>1428</v>
      </c>
      <c r="B380">
        <f ca="1">VLOOKUP(Sheet2!A380,Sheet1!A:B,2,)</f>
        <v>1382</v>
      </c>
    </row>
    <row r="381" spans="1:2" x14ac:dyDescent="0.25">
      <c r="A381" t="s">
        <v>1084</v>
      </c>
      <c r="B381">
        <f ca="1">VLOOKUP(Sheet2!A381,Sheet1!A:B,2,)</f>
        <v>674</v>
      </c>
    </row>
    <row r="382" spans="1:2" x14ac:dyDescent="0.25">
      <c r="A382" t="s">
        <v>2201</v>
      </c>
      <c r="B382">
        <f ca="1">VLOOKUP(Sheet2!A382,Sheet1!A:B,2,)</f>
        <v>1790</v>
      </c>
    </row>
    <row r="383" spans="1:2" x14ac:dyDescent="0.25">
      <c r="A383" t="s">
        <v>56</v>
      </c>
      <c r="B383">
        <f ca="1">VLOOKUP(Sheet2!A383,Sheet1!A:B,2,)</f>
        <v>659</v>
      </c>
    </row>
    <row r="384" spans="1:2" x14ac:dyDescent="0.25">
      <c r="A384" t="s">
        <v>3463</v>
      </c>
      <c r="B384">
        <f ca="1">VLOOKUP(Sheet2!A384,Sheet1!A:B,2,)</f>
        <v>959</v>
      </c>
    </row>
    <row r="385" spans="1:2" x14ac:dyDescent="0.25">
      <c r="A385" t="s">
        <v>1075</v>
      </c>
      <c r="B385">
        <f ca="1">VLOOKUP(Sheet2!A385,Sheet1!A:B,2,)</f>
        <v>1250</v>
      </c>
    </row>
    <row r="386" spans="1:2" x14ac:dyDescent="0.25">
      <c r="A386" t="s">
        <v>718</v>
      </c>
      <c r="B386">
        <f ca="1">VLOOKUP(Sheet2!A386,Sheet1!A:B,2,)</f>
        <v>1289</v>
      </c>
    </row>
    <row r="387" spans="1:2" x14ac:dyDescent="0.25">
      <c r="A387" t="s">
        <v>98</v>
      </c>
      <c r="B387">
        <f ca="1">VLOOKUP(Sheet2!A387,Sheet1!A:B,2,)</f>
        <v>389</v>
      </c>
    </row>
    <row r="388" spans="1:2" x14ac:dyDescent="0.25">
      <c r="A388" t="s">
        <v>3471</v>
      </c>
      <c r="B388">
        <f ca="1">VLOOKUP(Sheet2!A388,Sheet1!A:B,2,)</f>
        <v>935</v>
      </c>
    </row>
    <row r="389" spans="1:2" x14ac:dyDescent="0.25">
      <c r="A389" t="s">
        <v>2885</v>
      </c>
      <c r="B389">
        <f ca="1">VLOOKUP(Sheet2!A389,Sheet1!A:B,2,)</f>
        <v>2258</v>
      </c>
    </row>
    <row r="390" spans="1:2" x14ac:dyDescent="0.25">
      <c r="A390" t="s">
        <v>2835</v>
      </c>
      <c r="B390">
        <f ca="1">VLOOKUP(Sheet2!A390,Sheet1!A:B,2,)</f>
        <v>1052</v>
      </c>
    </row>
    <row r="391" spans="1:2" x14ac:dyDescent="0.25">
      <c r="A391" t="s">
        <v>4117</v>
      </c>
      <c r="B391">
        <f ca="1">VLOOKUP(Sheet2!A391,Sheet1!A:B,2,)</f>
        <v>773</v>
      </c>
    </row>
    <row r="392" spans="1:2" x14ac:dyDescent="0.25">
      <c r="A392" t="s">
        <v>2990</v>
      </c>
      <c r="B392">
        <f ca="1">VLOOKUP(Sheet2!A392,Sheet1!A:B,2,)</f>
        <v>335</v>
      </c>
    </row>
    <row r="393" spans="1:2" x14ac:dyDescent="0.25">
      <c r="A393" t="s">
        <v>3539</v>
      </c>
      <c r="B393">
        <f ca="1">VLOOKUP(Sheet2!A393,Sheet1!A:B,2,)</f>
        <v>812</v>
      </c>
    </row>
    <row r="394" spans="1:2" x14ac:dyDescent="0.25">
      <c r="A394" t="s">
        <v>2442</v>
      </c>
      <c r="B394">
        <f ca="1">VLOOKUP(Sheet2!A394,Sheet1!A:B,2,)</f>
        <v>854</v>
      </c>
    </row>
    <row r="395" spans="1:2" x14ac:dyDescent="0.25">
      <c r="A395" t="s">
        <v>2739</v>
      </c>
      <c r="B395">
        <f ca="1">VLOOKUP(Sheet2!A395,Sheet1!A:B,2,)</f>
        <v>755</v>
      </c>
    </row>
    <row r="396" spans="1:2" x14ac:dyDescent="0.25">
      <c r="A396" t="s">
        <v>2281</v>
      </c>
      <c r="B396">
        <f ca="1">VLOOKUP(Sheet2!A396,Sheet1!A:B,2,)</f>
        <v>614</v>
      </c>
    </row>
    <row r="397" spans="1:2" x14ac:dyDescent="0.25">
      <c r="A397" t="s">
        <v>2488</v>
      </c>
      <c r="B397">
        <f ca="1">VLOOKUP(Sheet2!A397,Sheet1!A:B,2,)</f>
        <v>881</v>
      </c>
    </row>
    <row r="398" spans="1:2" x14ac:dyDescent="0.25">
      <c r="A398" t="s">
        <v>3855</v>
      </c>
      <c r="B398">
        <f ca="1">VLOOKUP(Sheet2!A398,Sheet1!A:B,2,)</f>
        <v>515</v>
      </c>
    </row>
    <row r="399" spans="1:2" x14ac:dyDescent="0.25">
      <c r="A399" t="s">
        <v>2480</v>
      </c>
      <c r="B399">
        <f ca="1">VLOOKUP(Sheet2!A399,Sheet1!A:B,2,)</f>
        <v>479</v>
      </c>
    </row>
    <row r="400" spans="1:2" x14ac:dyDescent="0.25">
      <c r="A400" t="s">
        <v>3919</v>
      </c>
      <c r="B400">
        <f ca="1">VLOOKUP(Sheet2!A400,Sheet1!A:B,2,)</f>
        <v>1502</v>
      </c>
    </row>
    <row r="401" spans="1:2" x14ac:dyDescent="0.25">
      <c r="A401" t="s">
        <v>2728</v>
      </c>
      <c r="B401">
        <f ca="1">VLOOKUP(Sheet2!A401,Sheet1!A:B,2,)</f>
        <v>1181</v>
      </c>
    </row>
    <row r="402" spans="1:2" x14ac:dyDescent="0.25">
      <c r="A402" t="s">
        <v>64</v>
      </c>
      <c r="B402">
        <f ca="1">VLOOKUP(Sheet2!A402,Sheet1!A:B,2,)</f>
        <v>698</v>
      </c>
    </row>
    <row r="403" spans="1:2" x14ac:dyDescent="0.25">
      <c r="A403" t="s">
        <v>86</v>
      </c>
      <c r="B403">
        <f ca="1">VLOOKUP(Sheet2!A403,Sheet1!A:B,2,)</f>
        <v>1082</v>
      </c>
    </row>
    <row r="404" spans="1:2" x14ac:dyDescent="0.25">
      <c r="A404" t="s">
        <v>562</v>
      </c>
      <c r="B404">
        <f ca="1">VLOOKUP(Sheet2!A404,Sheet1!A:B,2,)</f>
        <v>413</v>
      </c>
    </row>
    <row r="405" spans="1:2" x14ac:dyDescent="0.25">
      <c r="A405" t="s">
        <v>867</v>
      </c>
      <c r="B405">
        <f ca="1">VLOOKUP(Sheet2!A405,Sheet1!A:B,2,)</f>
        <v>704</v>
      </c>
    </row>
    <row r="406" spans="1:2" x14ac:dyDescent="0.25">
      <c r="A406" t="s">
        <v>1228</v>
      </c>
      <c r="B406">
        <f ca="1">VLOOKUP(Sheet2!A406,Sheet1!A:B,2,)</f>
        <v>1985</v>
      </c>
    </row>
    <row r="407" spans="1:2" x14ac:dyDescent="0.25">
      <c r="A407" t="s">
        <v>3464</v>
      </c>
      <c r="B407">
        <f ca="1">VLOOKUP(Sheet2!A407,Sheet1!A:B,2,)</f>
        <v>1259</v>
      </c>
    </row>
    <row r="408" spans="1:2" x14ac:dyDescent="0.25">
      <c r="A408" t="s">
        <v>3796</v>
      </c>
      <c r="B408">
        <f ca="1">VLOOKUP(Sheet2!A408,Sheet1!A:B,2,)</f>
        <v>704</v>
      </c>
    </row>
    <row r="409" spans="1:2" x14ac:dyDescent="0.25">
      <c r="A409" t="s">
        <v>3600</v>
      </c>
      <c r="B409">
        <f ca="1">VLOOKUP(Sheet2!A409,Sheet1!A:B,2,)</f>
        <v>839</v>
      </c>
    </row>
    <row r="410" spans="1:2" x14ac:dyDescent="0.25">
      <c r="A410" t="s">
        <v>1185</v>
      </c>
      <c r="B410">
        <f ca="1">VLOOKUP(Sheet2!A410,Sheet1!A:B,2,)</f>
        <v>1004</v>
      </c>
    </row>
    <row r="411" spans="1:2" x14ac:dyDescent="0.25">
      <c r="A411" t="s">
        <v>3254</v>
      </c>
      <c r="B411">
        <f ca="1">VLOOKUP(Sheet2!A411,Sheet1!A:B,2,)</f>
        <v>227</v>
      </c>
    </row>
    <row r="412" spans="1:2" x14ac:dyDescent="0.25">
      <c r="A412" t="s">
        <v>1211</v>
      </c>
      <c r="B412">
        <f ca="1">VLOOKUP(Sheet2!A412,Sheet1!A:B,2,)</f>
        <v>1049</v>
      </c>
    </row>
    <row r="413" spans="1:2" x14ac:dyDescent="0.25">
      <c r="A413" t="s">
        <v>3513</v>
      </c>
      <c r="B413">
        <f ca="1">VLOOKUP(Sheet2!A413,Sheet1!A:B,2,)</f>
        <v>1688</v>
      </c>
    </row>
    <row r="414" spans="1:2" x14ac:dyDescent="0.25">
      <c r="A414" t="s">
        <v>2895</v>
      </c>
      <c r="B414">
        <f ca="1">VLOOKUP(Sheet2!A414,Sheet1!A:B,2,)</f>
        <v>314</v>
      </c>
    </row>
    <row r="415" spans="1:2" x14ac:dyDescent="0.25">
      <c r="A415" t="s">
        <v>1320</v>
      </c>
      <c r="B415">
        <f ca="1">VLOOKUP(Sheet2!A415,Sheet1!A:B,2,)</f>
        <v>434</v>
      </c>
    </row>
    <row r="416" spans="1:2" x14ac:dyDescent="0.25">
      <c r="A416" t="s">
        <v>1585</v>
      </c>
      <c r="B416">
        <f ca="1">VLOOKUP(Sheet2!A416,Sheet1!A:B,2,)</f>
        <v>434</v>
      </c>
    </row>
    <row r="417" spans="1:2" x14ac:dyDescent="0.25">
      <c r="A417" t="s">
        <v>3975</v>
      </c>
      <c r="B417">
        <f ca="1">VLOOKUP(Sheet2!A417,Sheet1!A:B,2,)</f>
        <v>1139</v>
      </c>
    </row>
    <row r="418" spans="1:2" x14ac:dyDescent="0.25">
      <c r="A418" t="s">
        <v>3245</v>
      </c>
      <c r="B418">
        <f ca="1">VLOOKUP(Sheet2!A418,Sheet1!A:B,2,)</f>
        <v>668</v>
      </c>
    </row>
    <row r="419" spans="1:2" x14ac:dyDescent="0.25">
      <c r="A419" t="s">
        <v>616</v>
      </c>
      <c r="B419">
        <f ca="1">VLOOKUP(Sheet2!A419,Sheet1!A:B,2,)</f>
        <v>725</v>
      </c>
    </row>
    <row r="420" spans="1:2" x14ac:dyDescent="0.25">
      <c r="A420" t="s">
        <v>1722</v>
      </c>
      <c r="B420">
        <f ca="1">VLOOKUP(Sheet2!A420,Sheet1!A:B,2,)</f>
        <v>854</v>
      </c>
    </row>
    <row r="421" spans="1:2" x14ac:dyDescent="0.25">
      <c r="A421" t="s">
        <v>1654</v>
      </c>
      <c r="B421">
        <f ca="1">VLOOKUP(Sheet2!A421,Sheet1!A:B,2,)</f>
        <v>299</v>
      </c>
    </row>
    <row r="422" spans="1:2" x14ac:dyDescent="0.25">
      <c r="A422" t="s">
        <v>2887</v>
      </c>
      <c r="B422">
        <f ca="1">VLOOKUP(Sheet2!A422,Sheet1!A:B,2,)</f>
        <v>395</v>
      </c>
    </row>
    <row r="423" spans="1:2" x14ac:dyDescent="0.25">
      <c r="A423" t="s">
        <v>400</v>
      </c>
      <c r="B423">
        <f ca="1">VLOOKUP(Sheet2!A423,Sheet1!A:B,2,)</f>
        <v>329</v>
      </c>
    </row>
    <row r="424" spans="1:2" x14ac:dyDescent="0.25">
      <c r="A424" t="s">
        <v>3155</v>
      </c>
      <c r="B424">
        <f ca="1">VLOOKUP(Sheet2!A424,Sheet1!A:B,2,)</f>
        <v>314</v>
      </c>
    </row>
    <row r="425" spans="1:2" x14ac:dyDescent="0.25">
      <c r="A425" t="s">
        <v>3795</v>
      </c>
      <c r="B425">
        <f ca="1">VLOOKUP(Sheet2!A425,Sheet1!A:B,2,)</f>
        <v>428</v>
      </c>
    </row>
    <row r="426" spans="1:2" x14ac:dyDescent="0.25">
      <c r="A426" t="s">
        <v>3972</v>
      </c>
      <c r="B426">
        <f ca="1">VLOOKUP(Sheet2!A426,Sheet1!A:B,2,)</f>
        <v>1052</v>
      </c>
    </row>
    <row r="427" spans="1:2" x14ac:dyDescent="0.25">
      <c r="A427" t="s">
        <v>419</v>
      </c>
      <c r="B427">
        <f ca="1">VLOOKUP(Sheet2!A427,Sheet1!A:B,2,)</f>
        <v>1772</v>
      </c>
    </row>
    <row r="428" spans="1:2" x14ac:dyDescent="0.25">
      <c r="A428" t="s">
        <v>868</v>
      </c>
      <c r="B428">
        <f ca="1">VLOOKUP(Sheet2!A428,Sheet1!A:B,2,)</f>
        <v>4460</v>
      </c>
    </row>
    <row r="429" spans="1:2" x14ac:dyDescent="0.25">
      <c r="A429" t="s">
        <v>4029</v>
      </c>
      <c r="B429">
        <f ca="1">VLOOKUP(Sheet2!A429,Sheet1!A:B,2,)</f>
        <v>3779</v>
      </c>
    </row>
    <row r="430" spans="1:2" x14ac:dyDescent="0.25">
      <c r="A430" t="s">
        <v>1143</v>
      </c>
      <c r="B430">
        <f ca="1">VLOOKUP(Sheet2!A430,Sheet1!A:B,2,)</f>
        <v>1091</v>
      </c>
    </row>
    <row r="431" spans="1:2" x14ac:dyDescent="0.25">
      <c r="A431" t="s">
        <v>553</v>
      </c>
      <c r="B431">
        <f ca="1">VLOOKUP(Sheet2!A431,Sheet1!A:B,2,)</f>
        <v>815</v>
      </c>
    </row>
    <row r="432" spans="1:2" x14ac:dyDescent="0.25">
      <c r="A432" t="s">
        <v>742</v>
      </c>
      <c r="B432">
        <f ca="1">VLOOKUP(Sheet2!A432,Sheet1!A:B,2,)</f>
        <v>482</v>
      </c>
    </row>
    <row r="433" spans="1:2" x14ac:dyDescent="0.25">
      <c r="A433" t="s">
        <v>704</v>
      </c>
      <c r="B433">
        <f ca="1">VLOOKUP(Sheet2!A433,Sheet1!A:B,2,)</f>
        <v>1472</v>
      </c>
    </row>
    <row r="434" spans="1:2" x14ac:dyDescent="0.25">
      <c r="A434" t="s">
        <v>730</v>
      </c>
      <c r="B434">
        <f ca="1">VLOOKUP(Sheet2!A434,Sheet1!A:B,2,)</f>
        <v>704</v>
      </c>
    </row>
    <row r="435" spans="1:2" x14ac:dyDescent="0.25">
      <c r="A435" t="s">
        <v>3358</v>
      </c>
      <c r="B435">
        <f ca="1">VLOOKUP(Sheet2!A435,Sheet1!A:B,2,)</f>
        <v>1397</v>
      </c>
    </row>
    <row r="436" spans="1:2" x14ac:dyDescent="0.25">
      <c r="A436" t="s">
        <v>2430</v>
      </c>
      <c r="B436">
        <f ca="1">VLOOKUP(Sheet2!A436,Sheet1!A:B,2,)</f>
        <v>776</v>
      </c>
    </row>
    <row r="437" spans="1:2" x14ac:dyDescent="0.25">
      <c r="A437" t="s">
        <v>3783</v>
      </c>
      <c r="B437">
        <f ca="1">VLOOKUP(Sheet2!A437,Sheet1!A:B,2,)</f>
        <v>1400</v>
      </c>
    </row>
    <row r="438" spans="1:2" x14ac:dyDescent="0.25">
      <c r="A438" t="s">
        <v>3803</v>
      </c>
      <c r="B438">
        <f ca="1">VLOOKUP(Sheet2!A438,Sheet1!A:B,2,)</f>
        <v>770</v>
      </c>
    </row>
    <row r="439" spans="1:2" x14ac:dyDescent="0.25">
      <c r="A439" t="s">
        <v>1416</v>
      </c>
      <c r="B439">
        <f ca="1">VLOOKUP(Sheet2!A439,Sheet1!A:B,2,)</f>
        <v>1010</v>
      </c>
    </row>
    <row r="440" spans="1:2" x14ac:dyDescent="0.25">
      <c r="A440" t="s">
        <v>764</v>
      </c>
      <c r="B440">
        <f ca="1">VLOOKUP(Sheet2!A440,Sheet1!A:B,2,)</f>
        <v>920</v>
      </c>
    </row>
    <row r="441" spans="1:2" x14ac:dyDescent="0.25">
      <c r="A441" t="s">
        <v>451</v>
      </c>
      <c r="B441">
        <f ca="1">VLOOKUP(Sheet2!A441,Sheet1!A:B,2,)</f>
        <v>479</v>
      </c>
    </row>
    <row r="442" spans="1:2" x14ac:dyDescent="0.25">
      <c r="A442" t="s">
        <v>3921</v>
      </c>
      <c r="B442">
        <f ca="1">VLOOKUP(Sheet2!A442,Sheet1!A:B,2,)</f>
        <v>1091</v>
      </c>
    </row>
    <row r="443" spans="1:2" x14ac:dyDescent="0.25">
      <c r="A443" t="s">
        <v>1379</v>
      </c>
      <c r="B443">
        <f ca="1">VLOOKUP(Sheet2!A443,Sheet1!A:B,2,)</f>
        <v>416</v>
      </c>
    </row>
    <row r="444" spans="1:2" x14ac:dyDescent="0.25">
      <c r="A444" t="s">
        <v>3744</v>
      </c>
      <c r="B444">
        <f ca="1">VLOOKUP(Sheet2!A444,Sheet1!A:B,2,)</f>
        <v>299</v>
      </c>
    </row>
    <row r="445" spans="1:2" x14ac:dyDescent="0.25">
      <c r="A445" t="s">
        <v>3573</v>
      </c>
      <c r="B445">
        <f ca="1">VLOOKUP(Sheet2!A445,Sheet1!A:B,2,)</f>
        <v>1829</v>
      </c>
    </row>
    <row r="446" spans="1:2" x14ac:dyDescent="0.25">
      <c r="A446" t="s">
        <v>3087</v>
      </c>
      <c r="B446">
        <f ca="1">VLOOKUP(Sheet2!A446,Sheet1!A:B,2,)</f>
        <v>428</v>
      </c>
    </row>
    <row r="447" spans="1:2" x14ac:dyDescent="0.25">
      <c r="A447" t="s">
        <v>2070</v>
      </c>
      <c r="B447">
        <f ca="1">VLOOKUP(Sheet2!A447,Sheet1!A:B,2,)</f>
        <v>1157</v>
      </c>
    </row>
    <row r="448" spans="1:2" x14ac:dyDescent="0.25">
      <c r="A448" t="s">
        <v>4141</v>
      </c>
      <c r="B448">
        <f ca="1">VLOOKUP(Sheet2!A448,Sheet1!A:B,2,)</f>
        <v>1394</v>
      </c>
    </row>
    <row r="449" spans="1:2" x14ac:dyDescent="0.25">
      <c r="A449" t="s">
        <v>2434</v>
      </c>
      <c r="B449">
        <f ca="1">VLOOKUP(Sheet2!A449,Sheet1!A:B,2,)</f>
        <v>1850</v>
      </c>
    </row>
    <row r="450" spans="1:2" x14ac:dyDescent="0.25">
      <c r="A450" t="s">
        <v>3104</v>
      </c>
      <c r="B450">
        <f ca="1">VLOOKUP(Sheet2!A450,Sheet1!A:B,2,)</f>
        <v>488</v>
      </c>
    </row>
    <row r="451" spans="1:2" x14ac:dyDescent="0.25">
      <c r="A451" t="s">
        <v>70</v>
      </c>
      <c r="B451">
        <f ca="1">VLOOKUP(Sheet2!A451,Sheet1!A:B,2,)</f>
        <v>605</v>
      </c>
    </row>
    <row r="452" spans="1:2" x14ac:dyDescent="0.25">
      <c r="A452" t="s">
        <v>2131</v>
      </c>
      <c r="B452">
        <f ca="1">VLOOKUP(Sheet2!A452,Sheet1!A:B,2,)</f>
        <v>1103</v>
      </c>
    </row>
    <row r="453" spans="1:2" x14ac:dyDescent="0.25">
      <c r="A453" t="s">
        <v>2496</v>
      </c>
      <c r="B453">
        <f ca="1">VLOOKUP(Sheet2!A453,Sheet1!A:B,2,)</f>
        <v>1355</v>
      </c>
    </row>
    <row r="454" spans="1:2" x14ac:dyDescent="0.25">
      <c r="A454" t="s">
        <v>859</v>
      </c>
      <c r="B454">
        <f ca="1">VLOOKUP(Sheet2!A454,Sheet1!A:B,2,)</f>
        <v>986</v>
      </c>
    </row>
    <row r="455" spans="1:2" x14ac:dyDescent="0.25">
      <c r="A455" t="s">
        <v>767</v>
      </c>
      <c r="B455">
        <f ca="1">VLOOKUP(Sheet2!A455,Sheet1!A:B,2,)</f>
        <v>815</v>
      </c>
    </row>
    <row r="456" spans="1:2" x14ac:dyDescent="0.25">
      <c r="A456" t="s">
        <v>1073</v>
      </c>
      <c r="B456">
        <f ca="1">VLOOKUP(Sheet2!A456,Sheet1!A:B,2,)</f>
        <v>461</v>
      </c>
    </row>
    <row r="457" spans="1:2" x14ac:dyDescent="0.25">
      <c r="A457" t="s">
        <v>1242</v>
      </c>
      <c r="B457">
        <f ca="1">VLOOKUP(Sheet2!A457,Sheet1!A:B,2,)</f>
        <v>1418</v>
      </c>
    </row>
    <row r="458" spans="1:2" x14ac:dyDescent="0.25">
      <c r="A458" t="s">
        <v>1140</v>
      </c>
      <c r="B458">
        <f ca="1">VLOOKUP(Sheet2!A458,Sheet1!A:B,2,)</f>
        <v>1070</v>
      </c>
    </row>
    <row r="459" spans="1:2" x14ac:dyDescent="0.25">
      <c r="A459" t="s">
        <v>454</v>
      </c>
      <c r="B459">
        <f ca="1">VLOOKUP(Sheet2!A459,Sheet1!A:B,2,)</f>
        <v>2504</v>
      </c>
    </row>
    <row r="460" spans="1:2" x14ac:dyDescent="0.25">
      <c r="A460" t="s">
        <v>489</v>
      </c>
      <c r="B460">
        <f ca="1">VLOOKUP(Sheet2!A460,Sheet1!A:B,2,)</f>
        <v>509</v>
      </c>
    </row>
    <row r="461" spans="1:2" x14ac:dyDescent="0.25">
      <c r="A461" t="s">
        <v>2342</v>
      </c>
      <c r="B461">
        <f ca="1">VLOOKUP(Sheet2!A461,Sheet1!A:B,2,)</f>
        <v>899</v>
      </c>
    </row>
    <row r="462" spans="1:2" x14ac:dyDescent="0.25">
      <c r="A462" t="s">
        <v>4013</v>
      </c>
      <c r="B462">
        <f ca="1">VLOOKUP(Sheet2!A462,Sheet1!A:B,2,)</f>
        <v>794</v>
      </c>
    </row>
    <row r="463" spans="1:2" x14ac:dyDescent="0.25">
      <c r="A463" t="s">
        <v>2959</v>
      </c>
      <c r="B463">
        <f ca="1">VLOOKUP(Sheet2!A463,Sheet1!A:B,2,)</f>
        <v>776</v>
      </c>
    </row>
    <row r="464" spans="1:2" x14ac:dyDescent="0.25">
      <c r="A464" t="s">
        <v>3153</v>
      </c>
      <c r="B464">
        <f ca="1">VLOOKUP(Sheet2!A464,Sheet1!A:B,2,)</f>
        <v>305</v>
      </c>
    </row>
    <row r="465" spans="1:2" x14ac:dyDescent="0.25">
      <c r="A465" t="s">
        <v>2650</v>
      </c>
      <c r="B465">
        <f ca="1">VLOOKUP(Sheet2!A465,Sheet1!A:B,2,)</f>
        <v>1799</v>
      </c>
    </row>
    <row r="466" spans="1:2" x14ac:dyDescent="0.25">
      <c r="A466" t="s">
        <v>157</v>
      </c>
      <c r="B466">
        <f ca="1">VLOOKUP(Sheet2!A466,Sheet1!A:B,2,)</f>
        <v>800</v>
      </c>
    </row>
    <row r="467" spans="1:2" x14ac:dyDescent="0.25">
      <c r="A467" t="s">
        <v>2062</v>
      </c>
      <c r="B467">
        <f ca="1">VLOOKUP(Sheet2!A467,Sheet1!A:B,2,)</f>
        <v>719</v>
      </c>
    </row>
    <row r="468" spans="1:2" x14ac:dyDescent="0.25">
      <c r="A468" t="s">
        <v>3124</v>
      </c>
      <c r="B468">
        <f ca="1">VLOOKUP(Sheet2!A468,Sheet1!A:B,2,)</f>
        <v>758</v>
      </c>
    </row>
    <row r="469" spans="1:2" x14ac:dyDescent="0.25">
      <c r="A469" t="s">
        <v>789</v>
      </c>
      <c r="B469">
        <f ca="1">VLOOKUP(Sheet2!A469,Sheet1!A:B,2,)</f>
        <v>815</v>
      </c>
    </row>
    <row r="470" spans="1:2" x14ac:dyDescent="0.25">
      <c r="A470" t="s">
        <v>1802</v>
      </c>
      <c r="B470">
        <f ca="1">VLOOKUP(Sheet2!A470,Sheet1!A:B,2,)</f>
        <v>932</v>
      </c>
    </row>
    <row r="471" spans="1:2" x14ac:dyDescent="0.25">
      <c r="A471" t="s">
        <v>3292</v>
      </c>
      <c r="B471">
        <f ca="1">VLOOKUP(Sheet2!A471,Sheet1!A:B,2,)</f>
        <v>743</v>
      </c>
    </row>
    <row r="472" spans="1:2" x14ac:dyDescent="0.25">
      <c r="A472" t="s">
        <v>3313</v>
      </c>
      <c r="B472">
        <f ca="1">VLOOKUP(Sheet2!A472,Sheet1!A:B,2,)</f>
        <v>245</v>
      </c>
    </row>
    <row r="473" spans="1:2" x14ac:dyDescent="0.25">
      <c r="A473" t="s">
        <v>4135</v>
      </c>
      <c r="B473">
        <f ca="1">VLOOKUP(Sheet2!A473,Sheet1!A:B,2,)</f>
        <v>1412</v>
      </c>
    </row>
    <row r="474" spans="1:2" x14ac:dyDescent="0.25">
      <c r="A474" t="s">
        <v>2652</v>
      </c>
      <c r="B474">
        <f ca="1">VLOOKUP(Sheet2!A474,Sheet1!A:B,2,)</f>
        <v>1271</v>
      </c>
    </row>
    <row r="475" spans="1:2" x14ac:dyDescent="0.25">
      <c r="A475" t="s">
        <v>3492</v>
      </c>
      <c r="B475">
        <f ca="1">VLOOKUP(Sheet2!A475,Sheet1!A:B,2,)</f>
        <v>2108</v>
      </c>
    </row>
    <row r="476" spans="1:2" x14ac:dyDescent="0.25">
      <c r="A476" t="s">
        <v>503</v>
      </c>
      <c r="B476">
        <f ca="1">VLOOKUP(Sheet2!A476,Sheet1!A:B,2,)</f>
        <v>299</v>
      </c>
    </row>
    <row r="477" spans="1:2" x14ac:dyDescent="0.25">
      <c r="A477" t="s">
        <v>3092</v>
      </c>
      <c r="B477">
        <f ca="1">VLOOKUP(Sheet2!A477,Sheet1!A:B,2,)</f>
        <v>938</v>
      </c>
    </row>
    <row r="478" spans="1:2" x14ac:dyDescent="0.25">
      <c r="A478" t="s">
        <v>1991</v>
      </c>
      <c r="B478">
        <f ca="1">VLOOKUP(Sheet2!A478,Sheet1!A:B,2,)</f>
        <v>3317</v>
      </c>
    </row>
    <row r="479" spans="1:2" x14ac:dyDescent="0.25">
      <c r="A479" t="s">
        <v>1803</v>
      </c>
      <c r="B479">
        <f ca="1">VLOOKUP(Sheet2!A479,Sheet1!A:B,2,)</f>
        <v>755</v>
      </c>
    </row>
    <row r="480" spans="1:2" x14ac:dyDescent="0.25">
      <c r="A480" t="s">
        <v>3304</v>
      </c>
      <c r="B480">
        <f ca="1">VLOOKUP(Sheet2!A480,Sheet1!A:B,2,)</f>
        <v>854</v>
      </c>
    </row>
    <row r="481" spans="1:2" x14ac:dyDescent="0.25">
      <c r="A481" t="s">
        <v>2708</v>
      </c>
      <c r="B481">
        <f ca="1">VLOOKUP(Sheet2!A481,Sheet1!A:B,2,)</f>
        <v>563</v>
      </c>
    </row>
    <row r="482" spans="1:2" x14ac:dyDescent="0.25">
      <c r="A482" t="s">
        <v>1144</v>
      </c>
      <c r="B482">
        <f ca="1">VLOOKUP(Sheet2!A482,Sheet1!A:B,2,)</f>
        <v>584</v>
      </c>
    </row>
    <row r="483" spans="1:2" x14ac:dyDescent="0.25">
      <c r="A483" t="s">
        <v>4014</v>
      </c>
      <c r="B483">
        <f ca="1">VLOOKUP(Sheet2!A483,Sheet1!A:B,2,)</f>
        <v>638</v>
      </c>
    </row>
    <row r="484" spans="1:2" x14ac:dyDescent="0.25">
      <c r="A484" t="s">
        <v>2452</v>
      </c>
      <c r="B484">
        <f ca="1">VLOOKUP(Sheet2!A484,Sheet1!A:B,2,)</f>
        <v>422</v>
      </c>
    </row>
    <row r="485" spans="1:2" x14ac:dyDescent="0.25">
      <c r="A485" t="s">
        <v>2965</v>
      </c>
      <c r="B485">
        <f ca="1">VLOOKUP(Sheet2!A485,Sheet1!A:B,2,)</f>
        <v>299</v>
      </c>
    </row>
    <row r="486" spans="1:2" x14ac:dyDescent="0.25">
      <c r="A486" t="s">
        <v>872</v>
      </c>
      <c r="B486">
        <f ca="1">VLOOKUP(Sheet2!A486,Sheet1!A:B,2,)</f>
        <v>1190</v>
      </c>
    </row>
    <row r="487" spans="1:2" x14ac:dyDescent="0.25">
      <c r="A487" t="s">
        <v>1131</v>
      </c>
      <c r="B487">
        <f ca="1">VLOOKUP(Sheet2!A487,Sheet1!A:B,2,)</f>
        <v>1736</v>
      </c>
    </row>
    <row r="488" spans="1:2" x14ac:dyDescent="0.25">
      <c r="A488" t="s">
        <v>1283</v>
      </c>
      <c r="B488">
        <f ca="1">VLOOKUP(Sheet2!A488,Sheet1!A:B,2,)</f>
        <v>1310</v>
      </c>
    </row>
    <row r="489" spans="1:2" x14ac:dyDescent="0.25">
      <c r="A489" t="s">
        <v>3470</v>
      </c>
      <c r="B489">
        <f ca="1">VLOOKUP(Sheet2!A489,Sheet1!A:B,2,)</f>
        <v>1079</v>
      </c>
    </row>
    <row r="490" spans="1:2" x14ac:dyDescent="0.25">
      <c r="A490" t="s">
        <v>2514</v>
      </c>
      <c r="B490">
        <f ca="1">VLOOKUP(Sheet2!A490,Sheet1!A:B,2,)</f>
        <v>548</v>
      </c>
    </row>
    <row r="491" spans="1:2" x14ac:dyDescent="0.25">
      <c r="A491" t="s">
        <v>1619</v>
      </c>
      <c r="B491">
        <f ca="1">VLOOKUP(Sheet2!A491,Sheet1!A:B,2,)</f>
        <v>236</v>
      </c>
    </row>
    <row r="492" spans="1:2" x14ac:dyDescent="0.25">
      <c r="A492" t="s">
        <v>3556</v>
      </c>
      <c r="B492">
        <f ca="1">VLOOKUP(Sheet2!A492,Sheet1!A:B,2,)</f>
        <v>749</v>
      </c>
    </row>
    <row r="493" spans="1:2" x14ac:dyDescent="0.25">
      <c r="A493" t="s">
        <v>1036</v>
      </c>
      <c r="B493">
        <f ca="1">VLOOKUP(Sheet2!A493,Sheet1!A:B,2,)</f>
        <v>1022</v>
      </c>
    </row>
    <row r="494" spans="1:2" x14ac:dyDescent="0.25">
      <c r="A494" t="s">
        <v>1960</v>
      </c>
      <c r="B494">
        <f ca="1">VLOOKUP(Sheet2!A494,Sheet1!A:B,2,)</f>
        <v>1103</v>
      </c>
    </row>
    <row r="495" spans="1:2" x14ac:dyDescent="0.25">
      <c r="A495" t="s">
        <v>3368</v>
      </c>
      <c r="B495">
        <f ca="1">VLOOKUP(Sheet2!A495,Sheet1!A:B,2,)</f>
        <v>1286</v>
      </c>
    </row>
    <row r="496" spans="1:2" x14ac:dyDescent="0.25">
      <c r="A496" t="s">
        <v>3776</v>
      </c>
      <c r="B496">
        <f ca="1">VLOOKUP(Sheet2!A496,Sheet1!A:B,2,)</f>
        <v>1733</v>
      </c>
    </row>
    <row r="497" spans="1:2" x14ac:dyDescent="0.25">
      <c r="A497" t="s">
        <v>1151</v>
      </c>
      <c r="B497">
        <f ca="1">VLOOKUP(Sheet2!A497,Sheet1!A:B,2,)</f>
        <v>1082</v>
      </c>
    </row>
    <row r="498" spans="1:2" x14ac:dyDescent="0.25">
      <c r="A498" t="s">
        <v>2002</v>
      </c>
      <c r="B498">
        <f ca="1">VLOOKUP(Sheet2!A498,Sheet1!A:B,2,)</f>
        <v>3077</v>
      </c>
    </row>
    <row r="499" spans="1:2" x14ac:dyDescent="0.25">
      <c r="A499" t="s">
        <v>399</v>
      </c>
      <c r="B499">
        <f ca="1">VLOOKUP(Sheet2!A499,Sheet1!A:B,2,)</f>
        <v>890</v>
      </c>
    </row>
    <row r="500" spans="1:2" x14ac:dyDescent="0.25">
      <c r="A500" t="s">
        <v>994</v>
      </c>
      <c r="B500">
        <f ca="1">VLOOKUP(Sheet2!A500,Sheet1!A:B,2,)</f>
        <v>1052</v>
      </c>
    </row>
    <row r="501" spans="1:2" x14ac:dyDescent="0.25">
      <c r="A501" t="s">
        <v>1007</v>
      </c>
      <c r="B501">
        <f ca="1">VLOOKUP(Sheet2!A501,Sheet1!A:B,2,)</f>
        <v>923</v>
      </c>
    </row>
    <row r="502" spans="1:2" x14ac:dyDescent="0.25">
      <c r="A502" t="s">
        <v>676</v>
      </c>
      <c r="B502">
        <f ca="1">VLOOKUP(Sheet2!A502,Sheet1!A:B,2,)</f>
        <v>2801</v>
      </c>
    </row>
    <row r="503" spans="1:2" x14ac:dyDescent="0.25">
      <c r="A503" t="s">
        <v>985</v>
      </c>
      <c r="B503">
        <f ca="1">VLOOKUP(Sheet2!A503,Sheet1!A:B,2,)</f>
        <v>533</v>
      </c>
    </row>
    <row r="504" spans="1:2" x14ac:dyDescent="0.25">
      <c r="A504" t="s">
        <v>2790</v>
      </c>
      <c r="B504">
        <f ca="1">VLOOKUP(Sheet2!A504,Sheet1!A:B,2,)</f>
        <v>659</v>
      </c>
    </row>
    <row r="505" spans="1:2" x14ac:dyDescent="0.25">
      <c r="A505" t="s">
        <v>3667</v>
      </c>
      <c r="B505">
        <f ca="1">VLOOKUP(Sheet2!A505,Sheet1!A:B,2,)</f>
        <v>269</v>
      </c>
    </row>
    <row r="506" spans="1:2" x14ac:dyDescent="0.25">
      <c r="A506" t="s">
        <v>1049</v>
      </c>
      <c r="B506">
        <f ca="1">VLOOKUP(Sheet2!A506,Sheet1!A:B,2,)</f>
        <v>539</v>
      </c>
    </row>
    <row r="507" spans="1:2" x14ac:dyDescent="0.25">
      <c r="A507" t="s">
        <v>563</v>
      </c>
      <c r="B507">
        <f ca="1">VLOOKUP(Sheet2!A507,Sheet1!A:B,2,)</f>
        <v>2105</v>
      </c>
    </row>
    <row r="508" spans="1:2" x14ac:dyDescent="0.25">
      <c r="A508" t="s">
        <v>2772</v>
      </c>
      <c r="B508">
        <f ca="1">VLOOKUP(Sheet2!A508,Sheet1!A:B,2,)</f>
        <v>266</v>
      </c>
    </row>
    <row r="509" spans="1:2" x14ac:dyDescent="0.25">
      <c r="A509" t="s">
        <v>1595</v>
      </c>
      <c r="B509">
        <f ca="1">VLOOKUP(Sheet2!A509,Sheet1!A:B,2,)</f>
        <v>647</v>
      </c>
    </row>
    <row r="510" spans="1:2" x14ac:dyDescent="0.25">
      <c r="A510" t="s">
        <v>2669</v>
      </c>
      <c r="B510">
        <f ca="1">VLOOKUP(Sheet2!A510,Sheet1!A:B,2,)</f>
        <v>248</v>
      </c>
    </row>
    <row r="511" spans="1:2" x14ac:dyDescent="0.25">
      <c r="A511" t="s">
        <v>37</v>
      </c>
      <c r="B511">
        <f ca="1">VLOOKUP(Sheet2!A511,Sheet1!A:B,2,)</f>
        <v>1142</v>
      </c>
    </row>
    <row r="512" spans="1:2" x14ac:dyDescent="0.25">
      <c r="A512" t="s">
        <v>4</v>
      </c>
      <c r="B512">
        <f ca="1">VLOOKUP(Sheet2!A512,Sheet1!A:B,2,)</f>
        <v>932</v>
      </c>
    </row>
    <row r="513" spans="1:2" x14ac:dyDescent="0.25">
      <c r="A513" t="s">
        <v>766</v>
      </c>
      <c r="B513">
        <f ca="1">VLOOKUP(Sheet2!A513,Sheet1!A:B,2,)</f>
        <v>1265</v>
      </c>
    </row>
    <row r="514" spans="1:2" x14ac:dyDescent="0.25">
      <c r="A514" t="s">
        <v>1846</v>
      </c>
      <c r="B514">
        <f ca="1">VLOOKUP(Sheet2!A514,Sheet1!A:B,2,)</f>
        <v>251</v>
      </c>
    </row>
    <row r="515" spans="1:2" x14ac:dyDescent="0.25">
      <c r="A515" t="s">
        <v>565</v>
      </c>
      <c r="B515">
        <f ca="1">VLOOKUP(Sheet2!A515,Sheet1!A:B,2,)</f>
        <v>1088</v>
      </c>
    </row>
    <row r="516" spans="1:2" x14ac:dyDescent="0.25">
      <c r="A516" t="s">
        <v>854</v>
      </c>
      <c r="B516">
        <f ca="1">VLOOKUP(Sheet2!A516,Sheet1!A:B,2,)</f>
        <v>683</v>
      </c>
    </row>
    <row r="517" spans="1:2" x14ac:dyDescent="0.25">
      <c r="A517" t="s">
        <v>2126</v>
      </c>
      <c r="B517">
        <f ca="1">VLOOKUP(Sheet2!A517,Sheet1!A:B,2,)</f>
        <v>1646</v>
      </c>
    </row>
    <row r="518" spans="1:2" x14ac:dyDescent="0.25">
      <c r="A518" t="s">
        <v>2320</v>
      </c>
      <c r="B518">
        <f ca="1">VLOOKUP(Sheet2!A518,Sheet1!A:B,2,)</f>
        <v>971</v>
      </c>
    </row>
    <row r="519" spans="1:2" x14ac:dyDescent="0.25">
      <c r="A519" t="s">
        <v>1777</v>
      </c>
      <c r="B519">
        <f ca="1">VLOOKUP(Sheet2!A519,Sheet1!A:B,2,)</f>
        <v>497</v>
      </c>
    </row>
    <row r="520" spans="1:2" x14ac:dyDescent="0.25">
      <c r="A520" t="s">
        <v>172</v>
      </c>
      <c r="B520">
        <f ca="1">VLOOKUP(Sheet2!A520,Sheet1!A:B,2,)</f>
        <v>761</v>
      </c>
    </row>
    <row r="521" spans="1:2" x14ac:dyDescent="0.25">
      <c r="A521" t="s">
        <v>1805</v>
      </c>
      <c r="B521">
        <f ca="1">VLOOKUP(Sheet2!A521,Sheet1!A:B,2,)</f>
        <v>1010</v>
      </c>
    </row>
    <row r="522" spans="1:2" x14ac:dyDescent="0.25">
      <c r="A522" t="s">
        <v>4019</v>
      </c>
      <c r="B522">
        <f ca="1">VLOOKUP(Sheet2!A522,Sheet1!A:B,2,)</f>
        <v>860</v>
      </c>
    </row>
    <row r="523" spans="1:2" x14ac:dyDescent="0.25">
      <c r="A523" t="s">
        <v>901</v>
      </c>
      <c r="B523">
        <f ca="1">VLOOKUP(Sheet2!A523,Sheet1!A:B,2,)</f>
        <v>1040</v>
      </c>
    </row>
    <row r="524" spans="1:2" x14ac:dyDescent="0.25">
      <c r="A524" t="s">
        <v>392</v>
      </c>
      <c r="B524">
        <f ca="1">VLOOKUP(Sheet2!A524,Sheet1!A:B,2,)</f>
        <v>899</v>
      </c>
    </row>
    <row r="525" spans="1:2" x14ac:dyDescent="0.25">
      <c r="A525" t="s">
        <v>1268</v>
      </c>
      <c r="B525">
        <f ca="1">VLOOKUP(Sheet2!A525,Sheet1!A:B,2,)</f>
        <v>506</v>
      </c>
    </row>
    <row r="526" spans="1:2" x14ac:dyDescent="0.25">
      <c r="A526" t="s">
        <v>543</v>
      </c>
      <c r="B526">
        <f ca="1">VLOOKUP(Sheet2!A526,Sheet1!A:B,2,)</f>
        <v>248</v>
      </c>
    </row>
    <row r="527" spans="1:2" x14ac:dyDescent="0.25">
      <c r="A527" t="s">
        <v>2075</v>
      </c>
      <c r="B527">
        <f ca="1">VLOOKUP(Sheet2!A527,Sheet1!A:B,2,)</f>
        <v>881</v>
      </c>
    </row>
    <row r="528" spans="1:2" x14ac:dyDescent="0.25">
      <c r="A528" t="s">
        <v>2433</v>
      </c>
      <c r="B528">
        <f ca="1">VLOOKUP(Sheet2!A528,Sheet1!A:B,2,)</f>
        <v>335</v>
      </c>
    </row>
    <row r="529" spans="1:2" x14ac:dyDescent="0.25">
      <c r="A529" t="s">
        <v>3826</v>
      </c>
      <c r="B529">
        <f ca="1">VLOOKUP(Sheet2!A529,Sheet1!A:B,2,)</f>
        <v>2186</v>
      </c>
    </row>
    <row r="530" spans="1:2" x14ac:dyDescent="0.25">
      <c r="A530" t="s">
        <v>3167</v>
      </c>
      <c r="B530">
        <f ca="1">VLOOKUP(Sheet2!A530,Sheet1!A:B,2,)</f>
        <v>311</v>
      </c>
    </row>
    <row r="531" spans="1:2" x14ac:dyDescent="0.25">
      <c r="A531" t="s">
        <v>1152</v>
      </c>
      <c r="B531">
        <f ca="1">VLOOKUP(Sheet2!A531,Sheet1!A:B,2,)</f>
        <v>833</v>
      </c>
    </row>
    <row r="532" spans="1:2" x14ac:dyDescent="0.25">
      <c r="A532" t="s">
        <v>3105</v>
      </c>
      <c r="B532">
        <f ca="1">VLOOKUP(Sheet2!A532,Sheet1!A:B,2,)</f>
        <v>1103</v>
      </c>
    </row>
    <row r="533" spans="1:2" x14ac:dyDescent="0.25">
      <c r="A533" t="s">
        <v>386</v>
      </c>
      <c r="B533">
        <f ca="1">VLOOKUP(Sheet2!A533,Sheet1!A:B,2,)</f>
        <v>470</v>
      </c>
    </row>
    <row r="534" spans="1:2" x14ac:dyDescent="0.25">
      <c r="A534" t="s">
        <v>2971</v>
      </c>
      <c r="B534">
        <f ca="1">VLOOKUP(Sheet2!A534,Sheet1!A:B,2,)</f>
        <v>701</v>
      </c>
    </row>
    <row r="535" spans="1:2" x14ac:dyDescent="0.25">
      <c r="A535" t="s">
        <v>1177</v>
      </c>
      <c r="B535">
        <f ca="1">VLOOKUP(Sheet2!A535,Sheet1!A:B,2,)</f>
        <v>413</v>
      </c>
    </row>
    <row r="536" spans="1:2" x14ac:dyDescent="0.25">
      <c r="A536" t="s">
        <v>813</v>
      </c>
      <c r="B536">
        <f ca="1">VLOOKUP(Sheet2!A536,Sheet1!A:B,2,)</f>
        <v>1013</v>
      </c>
    </row>
    <row r="537" spans="1:2" x14ac:dyDescent="0.25">
      <c r="A537" t="s">
        <v>1703</v>
      </c>
      <c r="B537">
        <f ca="1">VLOOKUP(Sheet2!A537,Sheet1!A:B,2,)</f>
        <v>1040</v>
      </c>
    </row>
    <row r="538" spans="1:2" x14ac:dyDescent="0.25">
      <c r="A538" t="s">
        <v>2197</v>
      </c>
      <c r="B538">
        <f ca="1">VLOOKUP(Sheet2!A538,Sheet1!A:B,2,)</f>
        <v>977</v>
      </c>
    </row>
    <row r="539" spans="1:2" x14ac:dyDescent="0.25">
      <c r="A539" t="s">
        <v>1623</v>
      </c>
      <c r="B539">
        <f ca="1">VLOOKUP(Sheet2!A539,Sheet1!A:B,2,)</f>
        <v>1271</v>
      </c>
    </row>
    <row r="540" spans="1:2" x14ac:dyDescent="0.25">
      <c r="A540" t="s">
        <v>1068</v>
      </c>
      <c r="B540">
        <f ca="1">VLOOKUP(Sheet2!A540,Sheet1!A:B,2,)</f>
        <v>1460</v>
      </c>
    </row>
    <row r="541" spans="1:2" x14ac:dyDescent="0.25">
      <c r="A541" t="s">
        <v>28</v>
      </c>
      <c r="B541">
        <f ca="1">VLOOKUP(Sheet2!A541,Sheet1!A:B,2,)</f>
        <v>914</v>
      </c>
    </row>
    <row r="542" spans="1:2" x14ac:dyDescent="0.25">
      <c r="A542" t="s">
        <v>1930</v>
      </c>
      <c r="B542">
        <f ca="1">VLOOKUP(Sheet2!A542,Sheet1!A:B,2,)</f>
        <v>329</v>
      </c>
    </row>
    <row r="543" spans="1:2" x14ac:dyDescent="0.25">
      <c r="A543" t="s">
        <v>2264</v>
      </c>
      <c r="B543">
        <f ca="1">VLOOKUP(Sheet2!A543,Sheet1!A:B,2,)</f>
        <v>1331</v>
      </c>
    </row>
    <row r="544" spans="1:2" x14ac:dyDescent="0.25">
      <c r="A544" t="s">
        <v>3070</v>
      </c>
      <c r="B544">
        <f ca="1">VLOOKUP(Sheet2!A544,Sheet1!A:B,2,)</f>
        <v>4460</v>
      </c>
    </row>
    <row r="545" spans="1:2" x14ac:dyDescent="0.25">
      <c r="A545" t="s">
        <v>4063</v>
      </c>
      <c r="B545">
        <f ca="1">VLOOKUP(Sheet2!A545,Sheet1!A:B,2,)</f>
        <v>443</v>
      </c>
    </row>
    <row r="546" spans="1:2" x14ac:dyDescent="0.25">
      <c r="A546" t="s">
        <v>3229</v>
      </c>
      <c r="B546">
        <f ca="1">VLOOKUP(Sheet2!A546,Sheet1!A:B,2,)</f>
        <v>905</v>
      </c>
    </row>
    <row r="547" spans="1:2" x14ac:dyDescent="0.25">
      <c r="A547" t="s">
        <v>1957</v>
      </c>
      <c r="B547">
        <f ca="1">VLOOKUP(Sheet2!A547,Sheet1!A:B,2,)</f>
        <v>590</v>
      </c>
    </row>
    <row r="548" spans="1:2" x14ac:dyDescent="0.25">
      <c r="A548" t="s">
        <v>3270</v>
      </c>
      <c r="B548">
        <f ca="1">VLOOKUP(Sheet2!A548,Sheet1!A:B,2,)</f>
        <v>1505</v>
      </c>
    </row>
    <row r="549" spans="1:2" x14ac:dyDescent="0.25">
      <c r="A549" t="s">
        <v>3393</v>
      </c>
      <c r="B549">
        <f ca="1">VLOOKUP(Sheet2!A549,Sheet1!A:B,2,)</f>
        <v>710</v>
      </c>
    </row>
    <row r="550" spans="1:2" x14ac:dyDescent="0.25">
      <c r="A550" t="s">
        <v>3504</v>
      </c>
      <c r="B550">
        <f ca="1">VLOOKUP(Sheet2!A550,Sheet1!A:B,2,)</f>
        <v>1190</v>
      </c>
    </row>
    <row r="551" spans="1:2" x14ac:dyDescent="0.25">
      <c r="A551" t="s">
        <v>1461</v>
      </c>
      <c r="B551">
        <f ca="1">VLOOKUP(Sheet2!A551,Sheet1!A:B,2,)</f>
        <v>926</v>
      </c>
    </row>
    <row r="552" spans="1:2" x14ac:dyDescent="0.25">
      <c r="A552" t="s">
        <v>2955</v>
      </c>
      <c r="B552">
        <f ca="1">VLOOKUP(Sheet2!A552,Sheet1!A:B,2,)</f>
        <v>551</v>
      </c>
    </row>
    <row r="553" spans="1:2" x14ac:dyDescent="0.25">
      <c r="A553" t="s">
        <v>1855</v>
      </c>
      <c r="B553">
        <f ca="1">VLOOKUP(Sheet2!A553,Sheet1!A:B,2,)</f>
        <v>656</v>
      </c>
    </row>
    <row r="554" spans="1:2" x14ac:dyDescent="0.25">
      <c r="A554" t="s">
        <v>2176</v>
      </c>
      <c r="B554">
        <f ca="1">VLOOKUP(Sheet2!A554,Sheet1!A:B,2,)</f>
        <v>962</v>
      </c>
    </row>
    <row r="555" spans="1:2" x14ac:dyDescent="0.25">
      <c r="A555" t="s">
        <v>92</v>
      </c>
      <c r="B555">
        <f ca="1">VLOOKUP(Sheet2!A555,Sheet1!A:B,2,)</f>
        <v>830</v>
      </c>
    </row>
    <row r="556" spans="1:2" x14ac:dyDescent="0.25">
      <c r="A556" t="s">
        <v>3802</v>
      </c>
      <c r="B556">
        <f ca="1">VLOOKUP(Sheet2!A556,Sheet1!A:B,2,)</f>
        <v>1133</v>
      </c>
    </row>
    <row r="557" spans="1:2" x14ac:dyDescent="0.25">
      <c r="A557" t="s">
        <v>3970</v>
      </c>
      <c r="B557">
        <f ca="1">VLOOKUP(Sheet2!A557,Sheet1!A:B,2,)</f>
        <v>3323</v>
      </c>
    </row>
    <row r="558" spans="1:2" x14ac:dyDescent="0.25">
      <c r="A558" t="s">
        <v>3102</v>
      </c>
      <c r="B558">
        <f ca="1">VLOOKUP(Sheet2!A558,Sheet1!A:B,2,)</f>
        <v>1469</v>
      </c>
    </row>
    <row r="559" spans="1:2" x14ac:dyDescent="0.25">
      <c r="A559" t="s">
        <v>1704</v>
      </c>
      <c r="B559">
        <f ca="1">VLOOKUP(Sheet2!A559,Sheet1!A:B,2,)</f>
        <v>1961</v>
      </c>
    </row>
    <row r="560" spans="1:2" x14ac:dyDescent="0.25">
      <c r="A560" t="s">
        <v>1138</v>
      </c>
      <c r="B560">
        <f ca="1">VLOOKUP(Sheet2!A560,Sheet1!A:B,2,)</f>
        <v>1418</v>
      </c>
    </row>
    <row r="561" spans="1:2" x14ac:dyDescent="0.25">
      <c r="A561" t="s">
        <v>116</v>
      </c>
      <c r="B561">
        <f ca="1">VLOOKUP(Sheet2!A561,Sheet1!A:B,2,)</f>
        <v>2597</v>
      </c>
    </row>
    <row r="562" spans="1:2" x14ac:dyDescent="0.25">
      <c r="A562" t="s">
        <v>895</v>
      </c>
      <c r="B562">
        <f ca="1">VLOOKUP(Sheet2!A562,Sheet1!A:B,2,)</f>
        <v>1640</v>
      </c>
    </row>
    <row r="563" spans="1:2" x14ac:dyDescent="0.25">
      <c r="A563" t="s">
        <v>3645</v>
      </c>
      <c r="B563">
        <f ca="1">VLOOKUP(Sheet2!A563,Sheet1!A:B,2,)</f>
        <v>2162</v>
      </c>
    </row>
    <row r="564" spans="1:2" x14ac:dyDescent="0.25">
      <c r="A564" t="s">
        <v>2489</v>
      </c>
      <c r="B564">
        <f ca="1">VLOOKUP(Sheet2!A564,Sheet1!A:B,2,)</f>
        <v>587</v>
      </c>
    </row>
    <row r="565" spans="1:2" x14ac:dyDescent="0.25">
      <c r="A565" t="s">
        <v>1357</v>
      </c>
      <c r="B565">
        <f ca="1">VLOOKUP(Sheet2!A565,Sheet1!A:B,2,)</f>
        <v>800</v>
      </c>
    </row>
    <row r="566" spans="1:2" x14ac:dyDescent="0.25">
      <c r="A566" t="s">
        <v>2778</v>
      </c>
      <c r="B566">
        <f ca="1">VLOOKUP(Sheet2!A566,Sheet1!A:B,2,)</f>
        <v>2873</v>
      </c>
    </row>
    <row r="567" spans="1:2" x14ac:dyDescent="0.25">
      <c r="A567" t="s">
        <v>1322</v>
      </c>
      <c r="B567">
        <f ca="1">VLOOKUP(Sheet2!A567,Sheet1!A:B,2,)</f>
        <v>3524</v>
      </c>
    </row>
    <row r="568" spans="1:2" x14ac:dyDescent="0.25">
      <c r="A568" t="s">
        <v>2518</v>
      </c>
      <c r="B568">
        <f ca="1">VLOOKUP(Sheet2!A568,Sheet1!A:B,2,)</f>
        <v>1286</v>
      </c>
    </row>
    <row r="569" spans="1:2" x14ac:dyDescent="0.25">
      <c r="A569" t="s">
        <v>992</v>
      </c>
      <c r="B569">
        <f ca="1">VLOOKUP(Sheet2!A569,Sheet1!A:B,2,)</f>
        <v>1226</v>
      </c>
    </row>
    <row r="570" spans="1:2" x14ac:dyDescent="0.25">
      <c r="A570" t="s">
        <v>763</v>
      </c>
      <c r="B570">
        <f ca="1">VLOOKUP(Sheet2!A570,Sheet1!A:B,2,)</f>
        <v>1118</v>
      </c>
    </row>
    <row r="571" spans="1:2" x14ac:dyDescent="0.25">
      <c r="A571" t="s">
        <v>3792</v>
      </c>
      <c r="B571">
        <f ca="1">VLOOKUP(Sheet2!A571,Sheet1!A:B,2,)</f>
        <v>1184</v>
      </c>
    </row>
    <row r="572" spans="1:2" x14ac:dyDescent="0.25">
      <c r="A572" t="s">
        <v>2490</v>
      </c>
      <c r="B572">
        <f ca="1">VLOOKUP(Sheet2!A572,Sheet1!A:B,2,)</f>
        <v>383</v>
      </c>
    </row>
    <row r="573" spans="1:2" x14ac:dyDescent="0.25">
      <c r="A573" t="s">
        <v>2578</v>
      </c>
      <c r="B573">
        <f ca="1">VLOOKUP(Sheet2!A573,Sheet1!A:B,2,)</f>
        <v>515</v>
      </c>
    </row>
    <row r="574" spans="1:2" x14ac:dyDescent="0.25">
      <c r="A574" t="s">
        <v>1113</v>
      </c>
      <c r="B574">
        <f ca="1">VLOOKUP(Sheet2!A574,Sheet1!A:B,2,)</f>
        <v>266</v>
      </c>
    </row>
    <row r="575" spans="1:2" x14ac:dyDescent="0.25">
      <c r="A575" t="s">
        <v>3041</v>
      </c>
      <c r="B575">
        <f ca="1">VLOOKUP(Sheet2!A575,Sheet1!A:B,2,)</f>
        <v>1172</v>
      </c>
    </row>
    <row r="576" spans="1:2" x14ac:dyDescent="0.25">
      <c r="A576" t="s">
        <v>605</v>
      </c>
      <c r="B576">
        <f ca="1">VLOOKUP(Sheet2!A576,Sheet1!A:B,2,)</f>
        <v>581</v>
      </c>
    </row>
    <row r="577" spans="1:2" x14ac:dyDescent="0.25">
      <c r="A577" t="s">
        <v>2705</v>
      </c>
      <c r="B577">
        <f ca="1">VLOOKUP(Sheet2!A577,Sheet1!A:B,2,)</f>
        <v>3368</v>
      </c>
    </row>
    <row r="578" spans="1:2" x14ac:dyDescent="0.25">
      <c r="A578" t="s">
        <v>1659</v>
      </c>
      <c r="B578">
        <f ca="1">VLOOKUP(Sheet2!A578,Sheet1!A:B,2,)</f>
        <v>197</v>
      </c>
    </row>
    <row r="579" spans="1:2" x14ac:dyDescent="0.25">
      <c r="A579" t="s">
        <v>1266</v>
      </c>
      <c r="B579">
        <f ca="1">VLOOKUP(Sheet2!A579,Sheet1!A:B,2,)</f>
        <v>1061</v>
      </c>
    </row>
    <row r="580" spans="1:2" x14ac:dyDescent="0.25">
      <c r="A580" t="s">
        <v>2584</v>
      </c>
      <c r="B580">
        <f ca="1">VLOOKUP(Sheet2!A580,Sheet1!A:B,2,)</f>
        <v>500</v>
      </c>
    </row>
    <row r="581" spans="1:2" x14ac:dyDescent="0.25">
      <c r="A581" t="s">
        <v>3749</v>
      </c>
      <c r="B581">
        <f ca="1">VLOOKUP(Sheet2!A581,Sheet1!A:B,2,)</f>
        <v>845</v>
      </c>
    </row>
    <row r="582" spans="1:2" x14ac:dyDescent="0.25">
      <c r="A582" t="s">
        <v>174</v>
      </c>
      <c r="B582">
        <f ca="1">VLOOKUP(Sheet2!A582,Sheet1!A:B,2,)</f>
        <v>1352</v>
      </c>
    </row>
    <row r="583" spans="1:2" x14ac:dyDescent="0.25">
      <c r="A583" t="s">
        <v>2051</v>
      </c>
      <c r="B583">
        <f ca="1">VLOOKUP(Sheet2!A583,Sheet1!A:B,2,)</f>
        <v>2297</v>
      </c>
    </row>
    <row r="584" spans="1:2" x14ac:dyDescent="0.25">
      <c r="A584" t="s">
        <v>2829</v>
      </c>
      <c r="B584">
        <f ca="1">VLOOKUP(Sheet2!A584,Sheet1!A:B,2,)</f>
        <v>1136</v>
      </c>
    </row>
    <row r="585" spans="1:2" x14ac:dyDescent="0.25">
      <c r="A585" t="s">
        <v>2789</v>
      </c>
      <c r="B585">
        <f ca="1">VLOOKUP(Sheet2!A585,Sheet1!A:B,2,)</f>
        <v>1232</v>
      </c>
    </row>
    <row r="586" spans="1:2" x14ac:dyDescent="0.25">
      <c r="A586" t="s">
        <v>107</v>
      </c>
      <c r="B586">
        <f ca="1">VLOOKUP(Sheet2!A586,Sheet1!A:B,2,)</f>
        <v>893</v>
      </c>
    </row>
    <row r="587" spans="1:2" x14ac:dyDescent="0.25">
      <c r="A587" t="s">
        <v>3044</v>
      </c>
      <c r="B587">
        <f ca="1">VLOOKUP(Sheet2!A587,Sheet1!A:B,2,)</f>
        <v>311</v>
      </c>
    </row>
    <row r="588" spans="1:2" x14ac:dyDescent="0.25">
      <c r="A588" t="s">
        <v>2003</v>
      </c>
      <c r="B588">
        <f ca="1">VLOOKUP(Sheet2!A588,Sheet1!A:B,2,)</f>
        <v>1415</v>
      </c>
    </row>
    <row r="589" spans="1:2" x14ac:dyDescent="0.25">
      <c r="A589" t="s">
        <v>2224</v>
      </c>
      <c r="B589">
        <f ca="1">VLOOKUP(Sheet2!A589,Sheet1!A:B,2,)</f>
        <v>782</v>
      </c>
    </row>
    <row r="590" spans="1:2" x14ac:dyDescent="0.25">
      <c r="A590" t="s">
        <v>3318</v>
      </c>
      <c r="B590">
        <f ca="1">VLOOKUP(Sheet2!A590,Sheet1!A:B,2,)</f>
        <v>587</v>
      </c>
    </row>
    <row r="591" spans="1:2" x14ac:dyDescent="0.25">
      <c r="A591" t="s">
        <v>831</v>
      </c>
      <c r="B591">
        <f ca="1">VLOOKUP(Sheet2!A591,Sheet1!A:B,2,)</f>
        <v>1766</v>
      </c>
    </row>
    <row r="592" spans="1:2" x14ac:dyDescent="0.25">
      <c r="A592" t="s">
        <v>1955</v>
      </c>
      <c r="B592">
        <f ca="1">VLOOKUP(Sheet2!A592,Sheet1!A:B,2,)</f>
        <v>980</v>
      </c>
    </row>
    <row r="593" spans="1:2" x14ac:dyDescent="0.25">
      <c r="A593" t="s">
        <v>61</v>
      </c>
      <c r="B593">
        <f ca="1">VLOOKUP(Sheet2!A593,Sheet1!A:B,2,)</f>
        <v>1700</v>
      </c>
    </row>
    <row r="594" spans="1:2" x14ac:dyDescent="0.25">
      <c r="A594" t="s">
        <v>317</v>
      </c>
      <c r="B594">
        <f ca="1">VLOOKUP(Sheet2!A594,Sheet1!A:B,2,)</f>
        <v>899</v>
      </c>
    </row>
    <row r="595" spans="1:2" x14ac:dyDescent="0.25">
      <c r="A595" t="s">
        <v>1621</v>
      </c>
      <c r="B595">
        <f ca="1">VLOOKUP(Sheet2!A595,Sheet1!A:B,2,)</f>
        <v>416</v>
      </c>
    </row>
    <row r="596" spans="1:2" x14ac:dyDescent="0.25">
      <c r="A596" t="s">
        <v>1958</v>
      </c>
      <c r="B596">
        <f ca="1">VLOOKUP(Sheet2!A596,Sheet1!A:B,2,)</f>
        <v>992</v>
      </c>
    </row>
    <row r="597" spans="1:2" x14ac:dyDescent="0.25">
      <c r="A597" t="s">
        <v>2828</v>
      </c>
      <c r="B597">
        <f ca="1">VLOOKUP(Sheet2!A597,Sheet1!A:B,2,)</f>
        <v>593</v>
      </c>
    </row>
    <row r="598" spans="1:2" x14ac:dyDescent="0.25">
      <c r="A598" t="s">
        <v>3267</v>
      </c>
      <c r="B598">
        <f ca="1">VLOOKUP(Sheet2!A598,Sheet1!A:B,2,)</f>
        <v>1598</v>
      </c>
    </row>
    <row r="599" spans="1:2" x14ac:dyDescent="0.25">
      <c r="A599" t="s">
        <v>3671</v>
      </c>
      <c r="B599">
        <f ca="1">VLOOKUP(Sheet2!A599,Sheet1!A:B,2,)</f>
        <v>488</v>
      </c>
    </row>
    <row r="600" spans="1:2" x14ac:dyDescent="0.25">
      <c r="A600" t="s">
        <v>2770</v>
      </c>
      <c r="B600">
        <f ca="1">VLOOKUP(Sheet2!A600,Sheet1!A:B,2,)</f>
        <v>521</v>
      </c>
    </row>
    <row r="601" spans="1:2" x14ac:dyDescent="0.25">
      <c r="A601" t="s">
        <v>184</v>
      </c>
      <c r="B601">
        <f ca="1">VLOOKUP(Sheet2!A601,Sheet1!A:B,2,)</f>
        <v>2141</v>
      </c>
    </row>
    <row r="602" spans="1:2" x14ac:dyDescent="0.25">
      <c r="A602" t="s">
        <v>3467</v>
      </c>
      <c r="B602">
        <f ca="1">VLOOKUP(Sheet2!A602,Sheet1!A:B,2,)</f>
        <v>698</v>
      </c>
    </row>
    <row r="603" spans="1:2" x14ac:dyDescent="0.25">
      <c r="A603" t="s">
        <v>3961</v>
      </c>
      <c r="B603">
        <f ca="1">VLOOKUP(Sheet2!A603,Sheet1!A:B,2,)</f>
        <v>1133</v>
      </c>
    </row>
    <row r="604" spans="1:2" x14ac:dyDescent="0.25">
      <c r="A604" t="s">
        <v>2804</v>
      </c>
      <c r="B604">
        <f ca="1">VLOOKUP(Sheet2!A604,Sheet1!A:B,2,)</f>
        <v>509</v>
      </c>
    </row>
    <row r="605" spans="1:2" x14ac:dyDescent="0.25">
      <c r="A605" t="s">
        <v>2681</v>
      </c>
      <c r="B605">
        <f ca="1">VLOOKUP(Sheet2!A605,Sheet1!A:B,2,)</f>
        <v>1364</v>
      </c>
    </row>
    <row r="606" spans="1:2" x14ac:dyDescent="0.25">
      <c r="A606" t="s">
        <v>793</v>
      </c>
      <c r="B606">
        <f ca="1">VLOOKUP(Sheet2!A606,Sheet1!A:B,2,)</f>
        <v>377</v>
      </c>
    </row>
    <row r="607" spans="1:2" x14ac:dyDescent="0.25">
      <c r="A607" t="s">
        <v>2695</v>
      </c>
      <c r="B607">
        <f ca="1">VLOOKUP(Sheet2!A607,Sheet1!A:B,2,)</f>
        <v>227</v>
      </c>
    </row>
    <row r="608" spans="1:2" x14ac:dyDescent="0.25">
      <c r="A608" t="s">
        <v>3484</v>
      </c>
      <c r="B608">
        <f ca="1">VLOOKUP(Sheet2!A608,Sheet1!A:B,2,)</f>
        <v>641</v>
      </c>
    </row>
    <row r="609" spans="1:2" x14ac:dyDescent="0.25">
      <c r="A609" t="s">
        <v>3806</v>
      </c>
      <c r="B609">
        <f ca="1">VLOOKUP(Sheet2!A609,Sheet1!A:B,2,)</f>
        <v>635</v>
      </c>
    </row>
    <row r="610" spans="1:2" x14ac:dyDescent="0.25">
      <c r="A610" t="s">
        <v>362</v>
      </c>
      <c r="B610">
        <f ca="1">VLOOKUP(Sheet2!A610,Sheet1!A:B,2,)</f>
        <v>677</v>
      </c>
    </row>
    <row r="611" spans="1:2" x14ac:dyDescent="0.25">
      <c r="A611" t="s">
        <v>2440</v>
      </c>
      <c r="B611">
        <f ca="1">VLOOKUP(Sheet2!A611,Sheet1!A:B,2,)</f>
        <v>740</v>
      </c>
    </row>
    <row r="612" spans="1:2" x14ac:dyDescent="0.25">
      <c r="A612" t="s">
        <v>3986</v>
      </c>
      <c r="B612">
        <f ca="1">VLOOKUP(Sheet2!A612,Sheet1!A:B,2,)</f>
        <v>1298</v>
      </c>
    </row>
    <row r="613" spans="1:2" x14ac:dyDescent="0.25">
      <c r="A613" t="s">
        <v>1624</v>
      </c>
      <c r="B613">
        <f ca="1">VLOOKUP(Sheet2!A613,Sheet1!A:B,2,)</f>
        <v>746</v>
      </c>
    </row>
    <row r="614" spans="1:2" x14ac:dyDescent="0.25">
      <c r="A614" t="s">
        <v>2715</v>
      </c>
      <c r="B614">
        <f ca="1">VLOOKUP(Sheet2!A614,Sheet1!A:B,2,)</f>
        <v>689</v>
      </c>
    </row>
    <row r="615" spans="1:2" x14ac:dyDescent="0.25">
      <c r="A615" t="s">
        <v>495</v>
      </c>
      <c r="B615">
        <f ca="1">VLOOKUP(Sheet2!A615,Sheet1!A:B,2,)</f>
        <v>866</v>
      </c>
    </row>
    <row r="616" spans="1:2" x14ac:dyDescent="0.25">
      <c r="A616" t="s">
        <v>963</v>
      </c>
      <c r="B616">
        <f ca="1">VLOOKUP(Sheet2!A616,Sheet1!A:B,2,)</f>
        <v>1508</v>
      </c>
    </row>
    <row r="617" spans="1:2" x14ac:dyDescent="0.25">
      <c r="A617" t="s">
        <v>3651</v>
      </c>
      <c r="B617">
        <f ca="1">VLOOKUP(Sheet2!A617,Sheet1!A:B,2,)</f>
        <v>467</v>
      </c>
    </row>
    <row r="618" spans="1:2" x14ac:dyDescent="0.25">
      <c r="A618" t="s">
        <v>204</v>
      </c>
      <c r="B618">
        <f ca="1">VLOOKUP(Sheet2!A618,Sheet1!A:B,2,)</f>
        <v>1358</v>
      </c>
    </row>
    <row r="619" spans="1:2" x14ac:dyDescent="0.25">
      <c r="A619" t="s">
        <v>4012</v>
      </c>
      <c r="B619">
        <f ca="1">VLOOKUP(Sheet2!A619,Sheet1!A:B,2,)</f>
        <v>449</v>
      </c>
    </row>
    <row r="620" spans="1:2" x14ac:dyDescent="0.25">
      <c r="A620" t="s">
        <v>1463</v>
      </c>
      <c r="B620">
        <f ca="1">VLOOKUP(Sheet2!A620,Sheet1!A:B,2,)</f>
        <v>881</v>
      </c>
    </row>
    <row r="621" spans="1:2" x14ac:dyDescent="0.25">
      <c r="A621" t="s">
        <v>3</v>
      </c>
      <c r="B621">
        <f ca="1">VLOOKUP(Sheet2!A621,Sheet1!A:B,2,)</f>
        <v>2462</v>
      </c>
    </row>
    <row r="622" spans="1:2" x14ac:dyDescent="0.25">
      <c r="A622" t="s">
        <v>2340</v>
      </c>
      <c r="B622">
        <f ca="1">VLOOKUP(Sheet2!A622,Sheet1!A:B,2,)</f>
        <v>425</v>
      </c>
    </row>
    <row r="623" spans="1:2" x14ac:dyDescent="0.25">
      <c r="A623" t="s">
        <v>2950</v>
      </c>
      <c r="B623">
        <f ca="1">VLOOKUP(Sheet2!A623,Sheet1!A:B,2,)</f>
        <v>503</v>
      </c>
    </row>
    <row r="624" spans="1:2" x14ac:dyDescent="0.25">
      <c r="A624" t="s">
        <v>602</v>
      </c>
      <c r="B624">
        <f ca="1">VLOOKUP(Sheet2!A624,Sheet1!A:B,2,)</f>
        <v>611</v>
      </c>
    </row>
    <row r="625" spans="1:2" x14ac:dyDescent="0.25">
      <c r="A625" t="s">
        <v>547</v>
      </c>
      <c r="B625">
        <f ca="1">VLOOKUP(Sheet2!A625,Sheet1!A:B,2,)</f>
        <v>620</v>
      </c>
    </row>
    <row r="626" spans="1:2" x14ac:dyDescent="0.25">
      <c r="A626" t="s">
        <v>811</v>
      </c>
      <c r="B626">
        <f ca="1">VLOOKUP(Sheet2!A626,Sheet1!A:B,2,)</f>
        <v>323</v>
      </c>
    </row>
    <row r="627" spans="1:2" x14ac:dyDescent="0.25">
      <c r="A627" t="s">
        <v>1274</v>
      </c>
      <c r="B627">
        <f ca="1">VLOOKUP(Sheet2!A627,Sheet1!A:B,2,)</f>
        <v>899</v>
      </c>
    </row>
    <row r="628" spans="1:2" x14ac:dyDescent="0.25">
      <c r="A628" t="s">
        <v>2812</v>
      </c>
      <c r="B628">
        <f ca="1">VLOOKUP(Sheet2!A628,Sheet1!A:B,2,)</f>
        <v>1976</v>
      </c>
    </row>
    <row r="629" spans="1:2" x14ac:dyDescent="0.25">
      <c r="A629" t="s">
        <v>3339</v>
      </c>
      <c r="B629">
        <f ca="1">VLOOKUP(Sheet2!A629,Sheet1!A:B,2,)</f>
        <v>2042</v>
      </c>
    </row>
    <row r="630" spans="1:2" x14ac:dyDescent="0.25">
      <c r="A630" t="s">
        <v>1194</v>
      </c>
      <c r="B630">
        <f ca="1">VLOOKUP(Sheet2!A630,Sheet1!A:B,2,)</f>
        <v>743</v>
      </c>
    </row>
    <row r="631" spans="1:2" x14ac:dyDescent="0.25">
      <c r="A631" t="s">
        <v>2643</v>
      </c>
      <c r="B631">
        <f ca="1">VLOOKUP(Sheet2!A631,Sheet1!A:B,2,)</f>
        <v>674</v>
      </c>
    </row>
    <row r="632" spans="1:2" x14ac:dyDescent="0.25">
      <c r="A632" t="s">
        <v>2522</v>
      </c>
      <c r="B632">
        <f ca="1">VLOOKUP(Sheet2!A632,Sheet1!A:B,2,)</f>
        <v>341</v>
      </c>
    </row>
    <row r="633" spans="1:2" x14ac:dyDescent="0.25">
      <c r="A633" t="s">
        <v>2262</v>
      </c>
      <c r="B633">
        <f ca="1">VLOOKUP(Sheet2!A633,Sheet1!A:B,2,)</f>
        <v>362</v>
      </c>
    </row>
    <row r="634" spans="1:2" x14ac:dyDescent="0.25">
      <c r="A634" t="s">
        <v>3541</v>
      </c>
      <c r="B634">
        <f ca="1">VLOOKUP(Sheet2!A634,Sheet1!A:B,2,)</f>
        <v>2414</v>
      </c>
    </row>
    <row r="635" spans="1:2" x14ac:dyDescent="0.25">
      <c r="A635" t="s">
        <v>492</v>
      </c>
      <c r="B635">
        <f ca="1">VLOOKUP(Sheet2!A635,Sheet1!A:B,2,)</f>
        <v>1385</v>
      </c>
    </row>
    <row r="636" spans="1:2" x14ac:dyDescent="0.25">
      <c r="A636" t="s">
        <v>2387</v>
      </c>
      <c r="B636">
        <f ca="1">VLOOKUP(Sheet2!A636,Sheet1!A:B,2,)</f>
        <v>572</v>
      </c>
    </row>
    <row r="637" spans="1:2" x14ac:dyDescent="0.25">
      <c r="A637" t="s">
        <v>3962</v>
      </c>
      <c r="B637">
        <f ca="1">VLOOKUP(Sheet2!A637,Sheet1!A:B,2,)</f>
        <v>359</v>
      </c>
    </row>
    <row r="638" spans="1:2" x14ac:dyDescent="0.25">
      <c r="A638" t="s">
        <v>320</v>
      </c>
      <c r="B638">
        <f ca="1">VLOOKUP(Sheet2!A638,Sheet1!A:B,2,)</f>
        <v>1154</v>
      </c>
    </row>
    <row r="639" spans="1:2" x14ac:dyDescent="0.25">
      <c r="A639" t="s">
        <v>1005</v>
      </c>
      <c r="B639">
        <f ca="1">VLOOKUP(Sheet2!A639,Sheet1!A:B,2,)</f>
        <v>584</v>
      </c>
    </row>
    <row r="640" spans="1:2" x14ac:dyDescent="0.25">
      <c r="A640" t="s">
        <v>1289</v>
      </c>
      <c r="B640">
        <f ca="1">VLOOKUP(Sheet2!A640,Sheet1!A:B,2,)</f>
        <v>1373</v>
      </c>
    </row>
    <row r="641" spans="1:2" x14ac:dyDescent="0.25">
      <c r="A641" t="s">
        <v>2429</v>
      </c>
      <c r="B641">
        <f ca="1">VLOOKUP(Sheet2!A641,Sheet1!A:B,2,)</f>
        <v>845</v>
      </c>
    </row>
    <row r="642" spans="1:2" x14ac:dyDescent="0.25">
      <c r="A642" t="s">
        <v>3596</v>
      </c>
      <c r="B642">
        <f ca="1">VLOOKUP(Sheet2!A642,Sheet1!A:B,2,)</f>
        <v>929</v>
      </c>
    </row>
    <row r="643" spans="1:2" x14ac:dyDescent="0.25">
      <c r="A643" t="s">
        <v>95</v>
      </c>
      <c r="B643">
        <f ca="1">VLOOKUP(Sheet2!A643,Sheet1!A:B,2,)</f>
        <v>917</v>
      </c>
    </row>
    <row r="644" spans="1:2" x14ac:dyDescent="0.25">
      <c r="A644" t="s">
        <v>1578</v>
      </c>
      <c r="B644">
        <f ca="1">VLOOKUP(Sheet2!A644,Sheet1!A:B,2,)</f>
        <v>605</v>
      </c>
    </row>
    <row r="645" spans="1:2" x14ac:dyDescent="0.25">
      <c r="A645" t="s">
        <v>1622</v>
      </c>
      <c r="B645">
        <f ca="1">VLOOKUP(Sheet2!A645,Sheet1!A:B,2,)</f>
        <v>1220</v>
      </c>
    </row>
    <row r="646" spans="1:2" x14ac:dyDescent="0.25">
      <c r="A646" t="s">
        <v>1950</v>
      </c>
      <c r="B646">
        <f ca="1">VLOOKUP(Sheet2!A646,Sheet1!A:B,2,)</f>
        <v>776</v>
      </c>
    </row>
    <row r="647" spans="1:2" x14ac:dyDescent="0.25">
      <c r="A647" t="s">
        <v>2222</v>
      </c>
      <c r="B647">
        <f ca="1">VLOOKUP(Sheet2!A647,Sheet1!A:B,2,)</f>
        <v>716</v>
      </c>
    </row>
    <row r="648" spans="1:2" x14ac:dyDescent="0.25">
      <c r="A648" t="s">
        <v>4010</v>
      </c>
      <c r="B648">
        <f ca="1">VLOOKUP(Sheet2!A648,Sheet1!A:B,2,)</f>
        <v>314</v>
      </c>
    </row>
    <row r="649" spans="1:2" x14ac:dyDescent="0.25">
      <c r="A649" t="s">
        <v>1658</v>
      </c>
      <c r="B649">
        <f ca="1">VLOOKUP(Sheet2!A649,Sheet1!A:B,2,)</f>
        <v>356</v>
      </c>
    </row>
    <row r="650" spans="1:2" x14ac:dyDescent="0.25">
      <c r="A650" t="s">
        <v>1234</v>
      </c>
      <c r="B650">
        <f ca="1">VLOOKUP(Sheet2!A650,Sheet1!A:B,2,)</f>
        <v>806</v>
      </c>
    </row>
    <row r="651" spans="1:2" x14ac:dyDescent="0.25">
      <c r="A651" t="s">
        <v>995</v>
      </c>
      <c r="B651">
        <f ca="1">VLOOKUP(Sheet2!A651,Sheet1!A:B,2,)</f>
        <v>575</v>
      </c>
    </row>
    <row r="652" spans="1:2" x14ac:dyDescent="0.25">
      <c r="A652" t="s">
        <v>2134</v>
      </c>
      <c r="B652">
        <f ca="1">VLOOKUP(Sheet2!A652,Sheet1!A:B,2,)</f>
        <v>2849</v>
      </c>
    </row>
    <row r="653" spans="1:2" x14ac:dyDescent="0.25">
      <c r="A653" t="s">
        <v>3486</v>
      </c>
      <c r="B653">
        <f ca="1">VLOOKUP(Sheet2!A653,Sheet1!A:B,2,)</f>
        <v>863</v>
      </c>
    </row>
    <row r="654" spans="1:2" x14ac:dyDescent="0.25">
      <c r="A654" t="s">
        <v>2095</v>
      </c>
      <c r="B654">
        <f ca="1">VLOOKUP(Sheet2!A654,Sheet1!A:B,2,)</f>
        <v>1556</v>
      </c>
    </row>
    <row r="655" spans="1:2" x14ac:dyDescent="0.25">
      <c r="A655" t="s">
        <v>1839</v>
      </c>
      <c r="B655">
        <f ca="1">VLOOKUP(Sheet2!A655,Sheet1!A:B,2,)</f>
        <v>428</v>
      </c>
    </row>
    <row r="656" spans="1:2" x14ac:dyDescent="0.25">
      <c r="A656" t="s">
        <v>3325</v>
      </c>
      <c r="B656">
        <f ca="1">VLOOKUP(Sheet2!A656,Sheet1!A:B,2,)</f>
        <v>4235</v>
      </c>
    </row>
    <row r="657" spans="1:2" x14ac:dyDescent="0.25">
      <c r="A657" t="s">
        <v>3947</v>
      </c>
      <c r="B657">
        <f ca="1">VLOOKUP(Sheet2!A657,Sheet1!A:B,2,)</f>
        <v>1301</v>
      </c>
    </row>
    <row r="658" spans="1:2" x14ac:dyDescent="0.25">
      <c r="A658" t="s">
        <v>4042</v>
      </c>
      <c r="B658">
        <f ca="1">VLOOKUP(Sheet2!A658,Sheet1!A:B,2,)</f>
        <v>464</v>
      </c>
    </row>
    <row r="659" spans="1:2" x14ac:dyDescent="0.25">
      <c r="A659" t="s">
        <v>3670</v>
      </c>
      <c r="B659">
        <f ca="1">VLOOKUP(Sheet2!A659,Sheet1!A:B,2,)</f>
        <v>782</v>
      </c>
    </row>
    <row r="660" spans="1:2" x14ac:dyDescent="0.25">
      <c r="A660" t="s">
        <v>150</v>
      </c>
      <c r="B660">
        <f ca="1">VLOOKUP(Sheet2!A660,Sheet1!A:B,2,)</f>
        <v>890</v>
      </c>
    </row>
    <row r="661" spans="1:2" x14ac:dyDescent="0.25">
      <c r="A661" t="s">
        <v>2223</v>
      </c>
      <c r="B661">
        <f ca="1">VLOOKUP(Sheet2!A661,Sheet1!A:B,2,)</f>
        <v>686</v>
      </c>
    </row>
    <row r="662" spans="1:2" x14ac:dyDescent="0.25">
      <c r="A662" t="s">
        <v>163</v>
      </c>
      <c r="B662">
        <f ca="1">VLOOKUP(Sheet2!A662,Sheet1!A:B,2,)</f>
        <v>812</v>
      </c>
    </row>
    <row r="663" spans="1:2" x14ac:dyDescent="0.25">
      <c r="A663" t="s">
        <v>988</v>
      </c>
      <c r="B663">
        <f ca="1">VLOOKUP(Sheet2!A663,Sheet1!A:B,2,)</f>
        <v>1535</v>
      </c>
    </row>
    <row r="664" spans="1:2" x14ac:dyDescent="0.25">
      <c r="A664" t="s">
        <v>156</v>
      </c>
      <c r="B664">
        <f ca="1">VLOOKUP(Sheet2!A664,Sheet1!A:B,2,)</f>
        <v>623</v>
      </c>
    </row>
    <row r="665" spans="1:2" x14ac:dyDescent="0.25">
      <c r="A665" t="s">
        <v>3243</v>
      </c>
      <c r="B665">
        <f ca="1">VLOOKUP(Sheet2!A665,Sheet1!A:B,2,)</f>
        <v>560</v>
      </c>
    </row>
    <row r="666" spans="1:2" x14ac:dyDescent="0.25">
      <c r="A666" t="s">
        <v>3656</v>
      </c>
      <c r="B666">
        <f ca="1">VLOOKUP(Sheet2!A666,Sheet1!A:B,2,)</f>
        <v>1022</v>
      </c>
    </row>
    <row r="667" spans="1:2" x14ac:dyDescent="0.25">
      <c r="A667" t="s">
        <v>1128</v>
      </c>
      <c r="B667">
        <f ca="1">VLOOKUP(Sheet2!A667,Sheet1!A:B,2,)</f>
        <v>1298</v>
      </c>
    </row>
    <row r="668" spans="1:2" x14ac:dyDescent="0.25">
      <c r="A668" t="s">
        <v>1949</v>
      </c>
      <c r="B668">
        <f ca="1">VLOOKUP(Sheet2!A668,Sheet1!A:B,2,)</f>
        <v>737</v>
      </c>
    </row>
    <row r="669" spans="1:2" x14ac:dyDescent="0.25">
      <c r="A669" t="s">
        <v>3067</v>
      </c>
      <c r="B669">
        <f ca="1">VLOOKUP(Sheet2!A669,Sheet1!A:B,2,)</f>
        <v>653</v>
      </c>
    </row>
    <row r="670" spans="1:2" x14ac:dyDescent="0.25">
      <c r="A670" t="s">
        <v>2582</v>
      </c>
      <c r="B670">
        <f ca="1">VLOOKUP(Sheet2!A670,Sheet1!A:B,2,)</f>
        <v>185</v>
      </c>
    </row>
    <row r="671" spans="1:2" x14ac:dyDescent="0.25">
      <c r="A671" t="s">
        <v>345</v>
      </c>
      <c r="B671">
        <f ca="1">VLOOKUP(Sheet2!A671,Sheet1!A:B,2,)</f>
        <v>974</v>
      </c>
    </row>
    <row r="672" spans="1:2" x14ac:dyDescent="0.25">
      <c r="A672" t="s">
        <v>3199</v>
      </c>
      <c r="B672">
        <f ca="1">VLOOKUP(Sheet2!A672,Sheet1!A:B,2,)</f>
        <v>1913</v>
      </c>
    </row>
    <row r="673" spans="1:2" x14ac:dyDescent="0.25">
      <c r="A673" t="s">
        <v>2479</v>
      </c>
      <c r="B673">
        <f ca="1">VLOOKUP(Sheet2!A673,Sheet1!A:B,2,)</f>
        <v>1799</v>
      </c>
    </row>
    <row r="674" spans="1:2" x14ac:dyDescent="0.25">
      <c r="A674" t="s">
        <v>771</v>
      </c>
      <c r="B674">
        <f ca="1">VLOOKUP(Sheet2!A674,Sheet1!A:B,2,)</f>
        <v>749</v>
      </c>
    </row>
    <row r="675" spans="1:2" x14ac:dyDescent="0.25">
      <c r="A675" t="s">
        <v>2177</v>
      </c>
      <c r="B675">
        <f ca="1">VLOOKUP(Sheet2!A675,Sheet1!A:B,2,)</f>
        <v>857</v>
      </c>
    </row>
    <row r="676" spans="1:2" x14ac:dyDescent="0.25">
      <c r="A676" t="s">
        <v>625</v>
      </c>
      <c r="B676">
        <f ca="1">VLOOKUP(Sheet2!A676,Sheet1!A:B,2,)</f>
        <v>1175</v>
      </c>
    </row>
    <row r="677" spans="1:2" x14ac:dyDescent="0.25">
      <c r="A677" t="s">
        <v>966</v>
      </c>
      <c r="B677">
        <f ca="1">VLOOKUP(Sheet2!A677,Sheet1!A:B,2,)</f>
        <v>1064</v>
      </c>
    </row>
    <row r="678" spans="1:2" x14ac:dyDescent="0.25">
      <c r="A678" t="s">
        <v>3678</v>
      </c>
      <c r="B678">
        <f ca="1">VLOOKUP(Sheet2!A678,Sheet1!A:B,2,)</f>
        <v>1451</v>
      </c>
    </row>
    <row r="679" spans="1:2" x14ac:dyDescent="0.25">
      <c r="A679" t="s">
        <v>1913</v>
      </c>
      <c r="B679">
        <f ca="1">VLOOKUP(Sheet2!A679,Sheet1!A:B,2,)</f>
        <v>716</v>
      </c>
    </row>
    <row r="680" spans="1:2" x14ac:dyDescent="0.25">
      <c r="A680" t="s">
        <v>939</v>
      </c>
      <c r="B680">
        <f ca="1">VLOOKUP(Sheet2!A680,Sheet1!A:B,2,)</f>
        <v>1073</v>
      </c>
    </row>
    <row r="681" spans="1:2" x14ac:dyDescent="0.25">
      <c r="A681" t="s">
        <v>1917</v>
      </c>
      <c r="B681">
        <f ca="1">VLOOKUP(Sheet2!A681,Sheet1!A:B,2,)</f>
        <v>932</v>
      </c>
    </row>
    <row r="682" spans="1:2" x14ac:dyDescent="0.25">
      <c r="A682" t="s">
        <v>783</v>
      </c>
      <c r="B682">
        <f ca="1">VLOOKUP(Sheet2!A682,Sheet1!A:B,2,)</f>
        <v>626</v>
      </c>
    </row>
    <row r="683" spans="1:2" x14ac:dyDescent="0.25">
      <c r="A683" t="s">
        <v>1845</v>
      </c>
      <c r="B683">
        <f ca="1">VLOOKUP(Sheet2!A683,Sheet1!A:B,2,)</f>
        <v>503</v>
      </c>
    </row>
    <row r="684" spans="1:2" x14ac:dyDescent="0.25">
      <c r="A684" t="s">
        <v>899</v>
      </c>
      <c r="B684">
        <f ca="1">VLOOKUP(Sheet2!A684,Sheet1!A:B,2,)</f>
        <v>1760</v>
      </c>
    </row>
    <row r="685" spans="1:2" x14ac:dyDescent="0.25">
      <c r="A685" t="s">
        <v>1471</v>
      </c>
      <c r="B685">
        <f ca="1">VLOOKUP(Sheet2!A685,Sheet1!A:B,2,)</f>
        <v>1187</v>
      </c>
    </row>
    <row r="686" spans="1:2" x14ac:dyDescent="0.25">
      <c r="A686" t="s">
        <v>3589</v>
      </c>
      <c r="B686">
        <f ca="1">VLOOKUP(Sheet2!A686,Sheet1!A:B,2,)</f>
        <v>1451</v>
      </c>
    </row>
    <row r="687" spans="1:2" x14ac:dyDescent="0.25">
      <c r="A687" t="s">
        <v>394</v>
      </c>
      <c r="B687">
        <f ca="1">VLOOKUP(Sheet2!A687,Sheet1!A:B,2,)</f>
        <v>1448</v>
      </c>
    </row>
    <row r="688" spans="1:2" x14ac:dyDescent="0.25">
      <c r="A688" t="s">
        <v>1064</v>
      </c>
      <c r="B688">
        <f ca="1">VLOOKUP(Sheet2!A688,Sheet1!A:B,2,)</f>
        <v>827</v>
      </c>
    </row>
    <row r="689" spans="1:2" x14ac:dyDescent="0.25">
      <c r="A689" t="s">
        <v>1434</v>
      </c>
      <c r="B689">
        <f ca="1">VLOOKUP(Sheet2!A689,Sheet1!A:B,2,)</f>
        <v>2372</v>
      </c>
    </row>
    <row r="690" spans="1:2" x14ac:dyDescent="0.25">
      <c r="A690" t="s">
        <v>1061</v>
      </c>
      <c r="B690">
        <f ca="1">VLOOKUP(Sheet2!A690,Sheet1!A:B,2,)</f>
        <v>461</v>
      </c>
    </row>
    <row r="691" spans="1:2" x14ac:dyDescent="0.25">
      <c r="A691" t="s">
        <v>2263</v>
      </c>
      <c r="B691">
        <f ca="1">VLOOKUP(Sheet2!A691,Sheet1!A:B,2,)</f>
        <v>920</v>
      </c>
    </row>
    <row r="692" spans="1:2" x14ac:dyDescent="0.25">
      <c r="A692" t="s">
        <v>3051</v>
      </c>
      <c r="B692">
        <f ca="1">VLOOKUP(Sheet2!A692,Sheet1!A:B,2,)</f>
        <v>551</v>
      </c>
    </row>
    <row r="693" spans="1:2" x14ac:dyDescent="0.25">
      <c r="A693" t="s">
        <v>1757</v>
      </c>
      <c r="B693">
        <f ca="1">VLOOKUP(Sheet2!A693,Sheet1!A:B,2,)</f>
        <v>1364</v>
      </c>
    </row>
    <row r="694" spans="1:2" x14ac:dyDescent="0.25">
      <c r="A694" t="s">
        <v>1966</v>
      </c>
      <c r="B694">
        <f ca="1">VLOOKUP(Sheet2!A694,Sheet1!A:B,2,)</f>
        <v>893</v>
      </c>
    </row>
    <row r="695" spans="1:2" x14ac:dyDescent="0.25">
      <c r="A695" t="s">
        <v>3619</v>
      </c>
      <c r="B695">
        <f ca="1">VLOOKUP(Sheet2!A695,Sheet1!A:B,2,)</f>
        <v>1046</v>
      </c>
    </row>
    <row r="696" spans="1:2" x14ac:dyDescent="0.25">
      <c r="A696" t="s">
        <v>2785</v>
      </c>
      <c r="B696">
        <f ca="1">VLOOKUP(Sheet2!A696,Sheet1!A:B,2,)</f>
        <v>578</v>
      </c>
    </row>
    <row r="697" spans="1:2" x14ac:dyDescent="0.25">
      <c r="A697" t="s">
        <v>3032</v>
      </c>
      <c r="B697">
        <f ca="1">VLOOKUP(Sheet2!A697,Sheet1!A:B,2,)</f>
        <v>1625</v>
      </c>
    </row>
    <row r="698" spans="1:2" x14ac:dyDescent="0.25">
      <c r="A698" t="s">
        <v>2145</v>
      </c>
      <c r="B698">
        <f ca="1">VLOOKUP(Sheet2!A698,Sheet1!A:B,2,)</f>
        <v>2627</v>
      </c>
    </row>
    <row r="699" spans="1:2" x14ac:dyDescent="0.25">
      <c r="A699" t="s">
        <v>2022</v>
      </c>
      <c r="B699">
        <f ca="1">VLOOKUP(Sheet2!A699,Sheet1!A:B,2,)</f>
        <v>800</v>
      </c>
    </row>
    <row r="700" spans="1:2" x14ac:dyDescent="0.25">
      <c r="A700" t="s">
        <v>4016</v>
      </c>
      <c r="B700">
        <f ca="1">VLOOKUP(Sheet2!A700,Sheet1!A:B,2,)</f>
        <v>1412</v>
      </c>
    </row>
    <row r="701" spans="1:2" x14ac:dyDescent="0.25">
      <c r="A701" t="s">
        <v>604</v>
      </c>
      <c r="B701">
        <f ca="1">VLOOKUP(Sheet2!A701,Sheet1!A:B,2,)</f>
        <v>1031</v>
      </c>
    </row>
    <row r="702" spans="1:2" x14ac:dyDescent="0.25">
      <c r="A702" t="s">
        <v>1230</v>
      </c>
      <c r="B702">
        <f ca="1">VLOOKUP(Sheet2!A702,Sheet1!A:B,2,)</f>
        <v>1934</v>
      </c>
    </row>
    <row r="703" spans="1:2" x14ac:dyDescent="0.25">
      <c r="A703" t="s">
        <v>1606</v>
      </c>
      <c r="B703">
        <f ca="1">VLOOKUP(Sheet2!A703,Sheet1!A:B,2,)</f>
        <v>641</v>
      </c>
    </row>
    <row r="704" spans="1:2" x14ac:dyDescent="0.25">
      <c r="A704" t="s">
        <v>3834</v>
      </c>
      <c r="B704">
        <f ca="1">VLOOKUP(Sheet2!A704,Sheet1!A:B,2,)</f>
        <v>1649</v>
      </c>
    </row>
    <row r="705" spans="1:2" x14ac:dyDescent="0.25">
      <c r="A705" t="s">
        <v>744</v>
      </c>
      <c r="B705">
        <f ca="1">VLOOKUP(Sheet2!A705,Sheet1!A:B,2,)</f>
        <v>962</v>
      </c>
    </row>
    <row r="706" spans="1:2" x14ac:dyDescent="0.25">
      <c r="A706" t="s">
        <v>2402</v>
      </c>
      <c r="B706">
        <f ca="1">VLOOKUP(Sheet2!A706,Sheet1!A:B,2,)</f>
        <v>1463</v>
      </c>
    </row>
    <row r="707" spans="1:2" x14ac:dyDescent="0.25">
      <c r="A707" t="s">
        <v>1920</v>
      </c>
      <c r="B707">
        <f ca="1">VLOOKUP(Sheet2!A707,Sheet1!A:B,2,)</f>
        <v>545</v>
      </c>
    </row>
    <row r="708" spans="1:2" x14ac:dyDescent="0.25">
      <c r="A708" t="s">
        <v>2101</v>
      </c>
      <c r="B708">
        <f ca="1">VLOOKUP(Sheet2!A708,Sheet1!A:B,2,)</f>
        <v>1190</v>
      </c>
    </row>
    <row r="709" spans="1:2" x14ac:dyDescent="0.25">
      <c r="A709" t="s">
        <v>151</v>
      </c>
      <c r="B709">
        <f ca="1">VLOOKUP(Sheet2!A709,Sheet1!A:B,2,)</f>
        <v>1982</v>
      </c>
    </row>
    <row r="710" spans="1:2" x14ac:dyDescent="0.25">
      <c r="A710" t="s">
        <v>3794</v>
      </c>
      <c r="B710">
        <f ca="1">VLOOKUP(Sheet2!A710,Sheet1!A:B,2,)</f>
        <v>545</v>
      </c>
    </row>
    <row r="711" spans="1:2" x14ac:dyDescent="0.25">
      <c r="A711" t="s">
        <v>787</v>
      </c>
      <c r="B711">
        <f ca="1">VLOOKUP(Sheet2!A711,Sheet1!A:B,2,)</f>
        <v>1232</v>
      </c>
    </row>
    <row r="712" spans="1:2" x14ac:dyDescent="0.25">
      <c r="A712" t="s">
        <v>346</v>
      </c>
      <c r="B712">
        <f ca="1">VLOOKUP(Sheet2!A712,Sheet1!A:B,2,)</f>
        <v>866</v>
      </c>
    </row>
    <row r="713" spans="1:2" x14ac:dyDescent="0.25">
      <c r="A713" t="s">
        <v>2467</v>
      </c>
      <c r="B713">
        <f ca="1">VLOOKUP(Sheet2!A713,Sheet1!A:B,2,)</f>
        <v>1556</v>
      </c>
    </row>
    <row r="714" spans="1:2" x14ac:dyDescent="0.25">
      <c r="A714" t="s">
        <v>1584</v>
      </c>
      <c r="B714">
        <f ca="1">VLOOKUP(Sheet2!A714,Sheet1!A:B,2,)</f>
        <v>467</v>
      </c>
    </row>
    <row r="715" spans="1:2" x14ac:dyDescent="0.25">
      <c r="A715" t="s">
        <v>1918</v>
      </c>
      <c r="B715">
        <f ca="1">VLOOKUP(Sheet2!A715,Sheet1!A:B,2,)</f>
        <v>1079</v>
      </c>
    </row>
    <row r="716" spans="1:2" x14ac:dyDescent="0.25">
      <c r="A716" t="s">
        <v>2318</v>
      </c>
      <c r="B716">
        <f ca="1">VLOOKUP(Sheet2!A716,Sheet1!A:B,2,)</f>
        <v>986</v>
      </c>
    </row>
    <row r="717" spans="1:2" x14ac:dyDescent="0.25">
      <c r="A717" t="s">
        <v>638</v>
      </c>
      <c r="B717">
        <f ca="1">VLOOKUP(Sheet2!A717,Sheet1!A:B,2,)</f>
        <v>293</v>
      </c>
    </row>
    <row r="718" spans="1:2" x14ac:dyDescent="0.25">
      <c r="A718" t="s">
        <v>350</v>
      </c>
      <c r="B718">
        <f ca="1">VLOOKUP(Sheet2!A718,Sheet1!A:B,2,)</f>
        <v>1094</v>
      </c>
    </row>
    <row r="719" spans="1:2" x14ac:dyDescent="0.25">
      <c r="A719" t="s">
        <v>1560</v>
      </c>
      <c r="B719">
        <f ca="1">VLOOKUP(Sheet2!A719,Sheet1!A:B,2,)</f>
        <v>590</v>
      </c>
    </row>
    <row r="720" spans="1:2" x14ac:dyDescent="0.25">
      <c r="A720" t="s">
        <v>1323</v>
      </c>
      <c r="B720">
        <f ca="1">VLOOKUP(Sheet2!A720,Sheet1!A:B,2,)</f>
        <v>266</v>
      </c>
    </row>
    <row r="721" spans="1:2" x14ac:dyDescent="0.25">
      <c r="A721" t="s">
        <v>1446</v>
      </c>
      <c r="B721">
        <f ca="1">VLOOKUP(Sheet2!A721,Sheet1!A:B,2,)</f>
        <v>1322</v>
      </c>
    </row>
    <row r="722" spans="1:2" x14ac:dyDescent="0.25">
      <c r="A722" t="s">
        <v>3072</v>
      </c>
      <c r="B722">
        <f ca="1">VLOOKUP(Sheet2!A722,Sheet1!A:B,2,)</f>
        <v>764</v>
      </c>
    </row>
    <row r="723" spans="1:2" x14ac:dyDescent="0.25">
      <c r="A723" t="s">
        <v>623</v>
      </c>
      <c r="B723">
        <f ca="1">VLOOKUP(Sheet2!A723,Sheet1!A:B,2,)</f>
        <v>1040</v>
      </c>
    </row>
    <row r="724" spans="1:2" x14ac:dyDescent="0.25">
      <c r="A724" t="s">
        <v>2648</v>
      </c>
      <c r="B724">
        <f ca="1">VLOOKUP(Sheet2!A724,Sheet1!A:B,2,)</f>
        <v>734</v>
      </c>
    </row>
    <row r="725" spans="1:2" x14ac:dyDescent="0.25">
      <c r="A725" t="s">
        <v>2519</v>
      </c>
      <c r="B725">
        <f ca="1">VLOOKUP(Sheet2!A725,Sheet1!A:B,2,)</f>
        <v>593</v>
      </c>
    </row>
    <row r="726" spans="1:2" x14ac:dyDescent="0.25">
      <c r="A726" t="s">
        <v>426</v>
      </c>
      <c r="B726">
        <f ca="1">VLOOKUP(Sheet2!A726,Sheet1!A:B,2,)</f>
        <v>353</v>
      </c>
    </row>
    <row r="727" spans="1:2" x14ac:dyDescent="0.25">
      <c r="A727" t="s">
        <v>3011</v>
      </c>
      <c r="B727">
        <f ca="1">VLOOKUP(Sheet2!A727,Sheet1!A:B,2,)</f>
        <v>635</v>
      </c>
    </row>
    <row r="728" spans="1:2" x14ac:dyDescent="0.25">
      <c r="A728" t="s">
        <v>3987</v>
      </c>
      <c r="B728">
        <f ca="1">VLOOKUP(Sheet2!A728,Sheet1!A:B,2,)</f>
        <v>425</v>
      </c>
    </row>
    <row r="729" spans="1:2" x14ac:dyDescent="0.25">
      <c r="A729" t="s">
        <v>11</v>
      </c>
      <c r="B729">
        <f ca="1">VLOOKUP(Sheet2!A729,Sheet1!A:B,2,)</f>
        <v>566</v>
      </c>
    </row>
    <row r="730" spans="1:2" x14ac:dyDescent="0.25">
      <c r="A730" t="s">
        <v>3746</v>
      </c>
      <c r="B730">
        <f ca="1">VLOOKUP(Sheet2!A730,Sheet1!A:B,2,)</f>
        <v>746</v>
      </c>
    </row>
    <row r="731" spans="1:2" x14ac:dyDescent="0.25">
      <c r="A731" t="s">
        <v>860</v>
      </c>
      <c r="B731">
        <f ca="1">VLOOKUP(Sheet2!A731,Sheet1!A:B,2,)</f>
        <v>1232</v>
      </c>
    </row>
    <row r="732" spans="1:2" x14ac:dyDescent="0.25">
      <c r="A732" t="s">
        <v>1182</v>
      </c>
      <c r="B732">
        <f ca="1">VLOOKUP(Sheet2!A732,Sheet1!A:B,2,)</f>
        <v>920</v>
      </c>
    </row>
    <row r="733" spans="1:2" x14ac:dyDescent="0.25">
      <c r="A733" t="s">
        <v>2111</v>
      </c>
      <c r="B733">
        <f ca="1">VLOOKUP(Sheet2!A733,Sheet1!A:B,2,)</f>
        <v>1943</v>
      </c>
    </row>
    <row r="734" spans="1:2" x14ac:dyDescent="0.25">
      <c r="A734" t="s">
        <v>2191</v>
      </c>
      <c r="B734">
        <f ca="1">VLOOKUP(Sheet2!A734,Sheet1!A:B,2,)</f>
        <v>1457</v>
      </c>
    </row>
    <row r="735" spans="1:2" x14ac:dyDescent="0.25">
      <c r="A735" t="s">
        <v>4090</v>
      </c>
      <c r="B735">
        <f ca="1">VLOOKUP(Sheet2!A735,Sheet1!A:B,2,)</f>
        <v>905</v>
      </c>
    </row>
    <row r="736" spans="1:2" x14ac:dyDescent="0.25">
      <c r="A736" t="s">
        <v>3465</v>
      </c>
      <c r="B736">
        <f ca="1">VLOOKUP(Sheet2!A736,Sheet1!A:B,2,)</f>
        <v>1073</v>
      </c>
    </row>
    <row r="737" spans="1:2" x14ac:dyDescent="0.25">
      <c r="A737" t="s">
        <v>816</v>
      </c>
      <c r="B737">
        <f ca="1">VLOOKUP(Sheet2!A737,Sheet1!A:B,2,)</f>
        <v>1718</v>
      </c>
    </row>
    <row r="738" spans="1:2" x14ac:dyDescent="0.25">
      <c r="A738" t="s">
        <v>2415</v>
      </c>
      <c r="B738">
        <f ca="1">VLOOKUP(Sheet2!A738,Sheet1!A:B,2,)</f>
        <v>1577</v>
      </c>
    </row>
    <row r="739" spans="1:2" x14ac:dyDescent="0.25">
      <c r="A739" t="s">
        <v>405</v>
      </c>
      <c r="B739">
        <f ca="1">VLOOKUP(Sheet2!A739,Sheet1!A:B,2,)</f>
        <v>578</v>
      </c>
    </row>
    <row r="740" spans="1:2" x14ac:dyDescent="0.25">
      <c r="A740" t="s">
        <v>810</v>
      </c>
      <c r="B740">
        <f ca="1">VLOOKUP(Sheet2!A740,Sheet1!A:B,2,)</f>
        <v>515</v>
      </c>
    </row>
    <row r="741" spans="1:2" x14ac:dyDescent="0.25">
      <c r="A741" t="s">
        <v>427</v>
      </c>
      <c r="B741">
        <f ca="1">VLOOKUP(Sheet2!A741,Sheet1!A:B,2,)</f>
        <v>1550</v>
      </c>
    </row>
    <row r="742" spans="1:2" x14ac:dyDescent="0.25">
      <c r="A742" t="s">
        <v>3542</v>
      </c>
      <c r="B742">
        <f ca="1">VLOOKUP(Sheet2!A742,Sheet1!A:B,2,)</f>
        <v>1073</v>
      </c>
    </row>
    <row r="743" spans="1:2" x14ac:dyDescent="0.25">
      <c r="A743" t="s">
        <v>3380</v>
      </c>
      <c r="B743">
        <f ca="1">VLOOKUP(Sheet2!A743,Sheet1!A:B,2,)</f>
        <v>1004</v>
      </c>
    </row>
    <row r="744" spans="1:2" x14ac:dyDescent="0.25">
      <c r="A744" t="s">
        <v>1368</v>
      </c>
      <c r="B744">
        <f ca="1">VLOOKUP(Sheet2!A744,Sheet1!A:B,2,)</f>
        <v>539</v>
      </c>
    </row>
    <row r="745" spans="1:2" x14ac:dyDescent="0.25">
      <c r="A745" t="s">
        <v>3571</v>
      </c>
      <c r="B745">
        <f ca="1">VLOOKUP(Sheet2!A745,Sheet1!A:B,2,)</f>
        <v>959</v>
      </c>
    </row>
    <row r="746" spans="1:2" x14ac:dyDescent="0.25">
      <c r="A746" t="s">
        <v>112</v>
      </c>
      <c r="B746">
        <f ca="1">VLOOKUP(Sheet2!A746,Sheet1!A:B,2,)</f>
        <v>2663</v>
      </c>
    </row>
    <row r="747" spans="1:2" x14ac:dyDescent="0.25">
      <c r="A747" t="s">
        <v>835</v>
      </c>
      <c r="B747">
        <f ca="1">VLOOKUP(Sheet2!A747,Sheet1!A:B,2,)</f>
        <v>611</v>
      </c>
    </row>
    <row r="748" spans="1:2" x14ac:dyDescent="0.25">
      <c r="A748" t="s">
        <v>1956</v>
      </c>
      <c r="B748">
        <f ca="1">VLOOKUP(Sheet2!A748,Sheet1!A:B,2,)</f>
        <v>1118</v>
      </c>
    </row>
    <row r="749" spans="1:2" x14ac:dyDescent="0.25">
      <c r="A749" t="s">
        <v>1961</v>
      </c>
      <c r="B749">
        <f ca="1">VLOOKUP(Sheet2!A749,Sheet1!A:B,2,)</f>
        <v>1247</v>
      </c>
    </row>
    <row r="750" spans="1:2" x14ac:dyDescent="0.25">
      <c r="A750" t="s">
        <v>2202</v>
      </c>
      <c r="B750">
        <f ca="1">VLOOKUP(Sheet2!A750,Sheet1!A:B,2,)</f>
        <v>662</v>
      </c>
    </row>
    <row r="751" spans="1:2" x14ac:dyDescent="0.25">
      <c r="A751" t="s">
        <v>2932</v>
      </c>
      <c r="B751">
        <f ca="1">VLOOKUP(Sheet2!A751,Sheet1!A:B,2,)</f>
        <v>1745</v>
      </c>
    </row>
    <row r="752" spans="1:2" x14ac:dyDescent="0.25">
      <c r="A752" t="s">
        <v>4165</v>
      </c>
      <c r="B752">
        <f ca="1">VLOOKUP(Sheet2!A752,Sheet1!A:B,2,)</f>
        <v>677</v>
      </c>
    </row>
    <row r="753" spans="1:2" x14ac:dyDescent="0.25">
      <c r="A753" t="s">
        <v>2290</v>
      </c>
      <c r="B753">
        <f ca="1">VLOOKUP(Sheet2!A753,Sheet1!A:B,2,)</f>
        <v>920</v>
      </c>
    </row>
    <row r="754" spans="1:2" x14ac:dyDescent="0.25">
      <c r="A754" t="s">
        <v>3366</v>
      </c>
      <c r="B754">
        <f ca="1">VLOOKUP(Sheet2!A754,Sheet1!A:B,2,)</f>
        <v>929</v>
      </c>
    </row>
    <row r="755" spans="1:2" x14ac:dyDescent="0.25">
      <c r="A755" t="s">
        <v>894</v>
      </c>
      <c r="B755">
        <f ca="1">VLOOKUP(Sheet2!A755,Sheet1!A:B,2,)</f>
        <v>1253</v>
      </c>
    </row>
    <row r="756" spans="1:2" x14ac:dyDescent="0.25">
      <c r="A756" t="s">
        <v>439</v>
      </c>
      <c r="B756">
        <f ca="1">VLOOKUP(Sheet2!A756,Sheet1!A:B,2,)</f>
        <v>551</v>
      </c>
    </row>
    <row r="757" spans="1:2" x14ac:dyDescent="0.25">
      <c r="A757" t="s">
        <v>1554</v>
      </c>
      <c r="B757">
        <f ca="1">VLOOKUP(Sheet2!A757,Sheet1!A:B,2,)</f>
        <v>1646</v>
      </c>
    </row>
    <row r="758" spans="1:2" x14ac:dyDescent="0.25">
      <c r="A758" t="s">
        <v>1041</v>
      </c>
      <c r="B758">
        <f ca="1">VLOOKUP(Sheet2!A758,Sheet1!A:B,2,)</f>
        <v>2189</v>
      </c>
    </row>
    <row r="759" spans="1:2" x14ac:dyDescent="0.25">
      <c r="A759" t="s">
        <v>3872</v>
      </c>
      <c r="B759">
        <f ca="1">VLOOKUP(Sheet2!A759,Sheet1!A:B,2,)</f>
        <v>323</v>
      </c>
    </row>
    <row r="760" spans="1:2" x14ac:dyDescent="0.25">
      <c r="A760" t="s">
        <v>3495</v>
      </c>
      <c r="B760">
        <f ca="1">VLOOKUP(Sheet2!A760,Sheet1!A:B,2,)</f>
        <v>1205</v>
      </c>
    </row>
    <row r="761" spans="1:2" x14ac:dyDescent="0.25">
      <c r="A761" t="s">
        <v>411</v>
      </c>
      <c r="B761">
        <f ca="1">VLOOKUP(Sheet2!A761,Sheet1!A:B,2,)</f>
        <v>272</v>
      </c>
    </row>
    <row r="762" spans="1:2" x14ac:dyDescent="0.25">
      <c r="A762" t="s">
        <v>3613</v>
      </c>
      <c r="B762">
        <f ca="1">VLOOKUP(Sheet2!A762,Sheet1!A:B,2,)</f>
        <v>1484</v>
      </c>
    </row>
    <row r="763" spans="1:2" x14ac:dyDescent="0.25">
      <c r="A763" t="s">
        <v>3916</v>
      </c>
      <c r="B763">
        <f ca="1">VLOOKUP(Sheet2!A763,Sheet1!A:B,2,)</f>
        <v>335</v>
      </c>
    </row>
    <row r="764" spans="1:2" x14ac:dyDescent="0.25">
      <c r="A764" t="s">
        <v>4181</v>
      </c>
      <c r="B764">
        <f ca="1">VLOOKUP(Sheet2!A764,Sheet1!A:B,2,)</f>
        <v>1382</v>
      </c>
    </row>
    <row r="765" spans="1:2" x14ac:dyDescent="0.25">
      <c r="A765" t="s">
        <v>166</v>
      </c>
      <c r="B765">
        <f ca="1">VLOOKUP(Sheet2!A765,Sheet1!A:B,2,)</f>
        <v>794</v>
      </c>
    </row>
    <row r="766" spans="1:2" x14ac:dyDescent="0.25">
      <c r="A766" t="s">
        <v>2246</v>
      </c>
      <c r="B766">
        <f ca="1">VLOOKUP(Sheet2!A766,Sheet1!A:B,2,)</f>
        <v>551</v>
      </c>
    </row>
    <row r="767" spans="1:2" x14ac:dyDescent="0.25">
      <c r="A767" t="s">
        <v>3244</v>
      </c>
      <c r="B767">
        <f ca="1">VLOOKUP(Sheet2!A767,Sheet1!A:B,2,)</f>
        <v>2135</v>
      </c>
    </row>
    <row r="768" spans="1:2" x14ac:dyDescent="0.25">
      <c r="A768" t="s">
        <v>2196</v>
      </c>
      <c r="B768">
        <f ca="1">VLOOKUP(Sheet2!A768,Sheet1!A:B,2,)</f>
        <v>542</v>
      </c>
    </row>
    <row r="769" spans="1:2" x14ac:dyDescent="0.25">
      <c r="A769" t="s">
        <v>2641</v>
      </c>
      <c r="B769">
        <f ca="1">VLOOKUP(Sheet2!A769,Sheet1!A:B,2,)</f>
        <v>917</v>
      </c>
    </row>
    <row r="770" spans="1:2" x14ac:dyDescent="0.25">
      <c r="A770" t="s">
        <v>1200</v>
      </c>
      <c r="B770">
        <f ca="1">VLOOKUP(Sheet2!A770,Sheet1!A:B,2,)</f>
        <v>1193</v>
      </c>
    </row>
    <row r="771" spans="1:2" x14ac:dyDescent="0.25">
      <c r="A771" t="s">
        <v>2226</v>
      </c>
      <c r="B771">
        <f ca="1">VLOOKUP(Sheet2!A771,Sheet1!A:B,2,)</f>
        <v>569</v>
      </c>
    </row>
    <row r="772" spans="1:2" x14ac:dyDescent="0.25">
      <c r="A772" t="s">
        <v>2603</v>
      </c>
      <c r="B772">
        <f ca="1">VLOOKUP(Sheet2!A772,Sheet1!A:B,2,)</f>
        <v>470</v>
      </c>
    </row>
    <row r="773" spans="1:2" x14ac:dyDescent="0.25">
      <c r="A773" t="s">
        <v>2780</v>
      </c>
      <c r="B773">
        <f ca="1">VLOOKUP(Sheet2!A773,Sheet1!A:B,2,)</f>
        <v>1094</v>
      </c>
    </row>
    <row r="774" spans="1:2" x14ac:dyDescent="0.25">
      <c r="A774" t="s">
        <v>2627</v>
      </c>
      <c r="B774">
        <f ca="1">VLOOKUP(Sheet2!A774,Sheet1!A:B,2,)</f>
        <v>992</v>
      </c>
    </row>
    <row r="775" spans="1:2" x14ac:dyDescent="0.25">
      <c r="A775" t="s">
        <v>3311</v>
      </c>
      <c r="B775">
        <f ca="1">VLOOKUP(Sheet2!A775,Sheet1!A:B,2,)</f>
        <v>626</v>
      </c>
    </row>
    <row r="776" spans="1:2" x14ac:dyDescent="0.25">
      <c r="A776" t="s">
        <v>3186</v>
      </c>
      <c r="B776">
        <f ca="1">VLOOKUP(Sheet2!A776,Sheet1!A:B,2,)</f>
        <v>2114</v>
      </c>
    </row>
    <row r="777" spans="1:2" x14ac:dyDescent="0.25">
      <c r="A777" t="s">
        <v>2775</v>
      </c>
      <c r="B777">
        <f ca="1">VLOOKUP(Sheet2!A777,Sheet1!A:B,2,)</f>
        <v>311</v>
      </c>
    </row>
    <row r="778" spans="1:2" x14ac:dyDescent="0.25">
      <c r="A778" t="s">
        <v>907</v>
      </c>
      <c r="B778">
        <f ca="1">VLOOKUP(Sheet2!A778,Sheet1!A:B,2,)</f>
        <v>458</v>
      </c>
    </row>
    <row r="779" spans="1:2" x14ac:dyDescent="0.25">
      <c r="A779" t="s">
        <v>3715</v>
      </c>
      <c r="B779">
        <f ca="1">VLOOKUP(Sheet2!A779,Sheet1!A:B,2,)</f>
        <v>929</v>
      </c>
    </row>
    <row r="780" spans="1:2" x14ac:dyDescent="0.25">
      <c r="A780" t="s">
        <v>2311</v>
      </c>
      <c r="B780">
        <f ca="1">VLOOKUP(Sheet2!A780,Sheet1!A:B,2,)</f>
        <v>1256</v>
      </c>
    </row>
    <row r="781" spans="1:2" x14ac:dyDescent="0.25">
      <c r="A781" t="s">
        <v>3740</v>
      </c>
      <c r="B781">
        <f ca="1">VLOOKUP(Sheet2!A781,Sheet1!A:B,2,)</f>
        <v>755</v>
      </c>
    </row>
    <row r="782" spans="1:2" x14ac:dyDescent="0.25">
      <c r="A782" t="s">
        <v>1653</v>
      </c>
      <c r="B782">
        <f ca="1">VLOOKUP(Sheet2!A782,Sheet1!A:B,2,)</f>
        <v>980</v>
      </c>
    </row>
    <row r="783" spans="1:2" x14ac:dyDescent="0.25">
      <c r="A783" t="s">
        <v>2667</v>
      </c>
      <c r="B783">
        <f ca="1">VLOOKUP(Sheet2!A783,Sheet1!A:B,2,)</f>
        <v>791</v>
      </c>
    </row>
    <row r="784" spans="1:2" x14ac:dyDescent="0.25">
      <c r="A784" t="s">
        <v>3798</v>
      </c>
      <c r="B784">
        <f ca="1">VLOOKUP(Sheet2!A784,Sheet1!A:B,2,)</f>
        <v>365</v>
      </c>
    </row>
    <row r="785" spans="1:2" x14ac:dyDescent="0.25">
      <c r="A785" t="s">
        <v>1921</v>
      </c>
      <c r="B785">
        <f ca="1">VLOOKUP(Sheet2!A785,Sheet1!A:B,2,)</f>
        <v>980</v>
      </c>
    </row>
    <row r="786" spans="1:2" x14ac:dyDescent="0.25">
      <c r="A786" t="s">
        <v>3888</v>
      </c>
      <c r="B786">
        <f ca="1">VLOOKUP(Sheet2!A786,Sheet1!A:B,2,)</f>
        <v>689</v>
      </c>
    </row>
    <row r="787" spans="1:2" x14ac:dyDescent="0.25">
      <c r="A787" t="s">
        <v>3455</v>
      </c>
      <c r="B787">
        <f ca="1">VLOOKUP(Sheet2!A787,Sheet1!A:B,2,)</f>
        <v>1259</v>
      </c>
    </row>
    <row r="788" spans="1:2" x14ac:dyDescent="0.25">
      <c r="A788" t="s">
        <v>498</v>
      </c>
      <c r="B788">
        <f ca="1">VLOOKUP(Sheet2!A788,Sheet1!A:B,2,)</f>
        <v>2603</v>
      </c>
    </row>
    <row r="789" spans="1:2" x14ac:dyDescent="0.25">
      <c r="A789" t="s">
        <v>1251</v>
      </c>
      <c r="B789">
        <f ca="1">VLOOKUP(Sheet2!A789,Sheet1!A:B,2,)</f>
        <v>359</v>
      </c>
    </row>
    <row r="790" spans="1:2" x14ac:dyDescent="0.25">
      <c r="A790" t="s">
        <v>1746</v>
      </c>
      <c r="B790">
        <f ca="1">VLOOKUP(Sheet2!A790,Sheet1!A:B,2,)</f>
        <v>965</v>
      </c>
    </row>
    <row r="791" spans="1:2" x14ac:dyDescent="0.25">
      <c r="A791" t="s">
        <v>3322</v>
      </c>
      <c r="B791">
        <f ca="1">VLOOKUP(Sheet2!A791,Sheet1!A:B,2,)</f>
        <v>764</v>
      </c>
    </row>
    <row r="792" spans="1:2" x14ac:dyDescent="0.25">
      <c r="A792" t="s">
        <v>348</v>
      </c>
      <c r="B792">
        <f ca="1">VLOOKUP(Sheet2!A792,Sheet1!A:B,2,)</f>
        <v>1157</v>
      </c>
    </row>
    <row r="793" spans="1:2" x14ac:dyDescent="0.25">
      <c r="A793" t="s">
        <v>2023</v>
      </c>
      <c r="B793">
        <f ca="1">VLOOKUP(Sheet2!A793,Sheet1!A:B,2,)</f>
        <v>788</v>
      </c>
    </row>
    <row r="794" spans="1:2" x14ac:dyDescent="0.25">
      <c r="A794" t="s">
        <v>4068</v>
      </c>
      <c r="B794">
        <f ca="1">VLOOKUP(Sheet2!A794,Sheet1!A:B,2,)</f>
        <v>998</v>
      </c>
    </row>
    <row r="795" spans="1:2" x14ac:dyDescent="0.25">
      <c r="A795" t="s">
        <v>1373</v>
      </c>
      <c r="B795">
        <f ca="1">VLOOKUP(Sheet2!A795,Sheet1!A:B,2,)</f>
        <v>1208</v>
      </c>
    </row>
    <row r="796" spans="1:2" x14ac:dyDescent="0.25">
      <c r="A796" t="s">
        <v>1219</v>
      </c>
      <c r="B796">
        <f ca="1">VLOOKUP(Sheet2!A796,Sheet1!A:B,2,)</f>
        <v>590</v>
      </c>
    </row>
    <row r="797" spans="1:2" x14ac:dyDescent="0.25">
      <c r="A797" t="s">
        <v>554</v>
      </c>
      <c r="B797">
        <f ca="1">VLOOKUP(Sheet2!A797,Sheet1!A:B,2,)</f>
        <v>992</v>
      </c>
    </row>
    <row r="798" spans="1:2" x14ac:dyDescent="0.25">
      <c r="A798" t="s">
        <v>3469</v>
      </c>
      <c r="B798">
        <f ca="1">VLOOKUP(Sheet2!A798,Sheet1!A:B,2,)</f>
        <v>1019</v>
      </c>
    </row>
    <row r="799" spans="1:2" x14ac:dyDescent="0.25">
      <c r="A799" t="s">
        <v>3384</v>
      </c>
      <c r="B799">
        <f ca="1">VLOOKUP(Sheet2!A799,Sheet1!A:B,2,)</f>
        <v>1607</v>
      </c>
    </row>
    <row r="800" spans="1:2" x14ac:dyDescent="0.25">
      <c r="A800" t="s">
        <v>3427</v>
      </c>
      <c r="B800">
        <f ca="1">VLOOKUP(Sheet2!A800,Sheet1!A:B,2,)</f>
        <v>1136</v>
      </c>
    </row>
    <row r="801" spans="1:2" x14ac:dyDescent="0.25">
      <c r="A801" t="s">
        <v>1730</v>
      </c>
      <c r="B801">
        <f ca="1">VLOOKUP(Sheet2!A801,Sheet1!A:B,2,)</f>
        <v>446</v>
      </c>
    </row>
    <row r="802" spans="1:2" x14ac:dyDescent="0.25">
      <c r="A802" t="s">
        <v>267</v>
      </c>
      <c r="B802">
        <f ca="1">VLOOKUP(Sheet2!A802,Sheet1!A:B,2,)</f>
        <v>2198</v>
      </c>
    </row>
    <row r="803" spans="1:2" x14ac:dyDescent="0.25">
      <c r="A803" t="s">
        <v>453</v>
      </c>
      <c r="B803">
        <f ca="1">VLOOKUP(Sheet2!A803,Sheet1!A:B,2,)</f>
        <v>341</v>
      </c>
    </row>
    <row r="804" spans="1:2" x14ac:dyDescent="0.25">
      <c r="A804" t="s">
        <v>596</v>
      </c>
      <c r="B804">
        <f ca="1">VLOOKUP(Sheet2!A804,Sheet1!A:B,2,)</f>
        <v>1211</v>
      </c>
    </row>
    <row r="805" spans="1:2" x14ac:dyDescent="0.25">
      <c r="A805" t="s">
        <v>2428</v>
      </c>
      <c r="B805">
        <f ca="1">VLOOKUP(Sheet2!A805,Sheet1!A:B,2,)</f>
        <v>4961</v>
      </c>
    </row>
    <row r="806" spans="1:2" x14ac:dyDescent="0.25">
      <c r="A806" t="s">
        <v>3188</v>
      </c>
      <c r="B806">
        <f ca="1">VLOOKUP(Sheet2!A806,Sheet1!A:B,2,)</f>
        <v>374</v>
      </c>
    </row>
    <row r="807" spans="1:2" x14ac:dyDescent="0.25">
      <c r="A807" t="s">
        <v>2473</v>
      </c>
      <c r="B807">
        <f ca="1">VLOOKUP(Sheet2!A807,Sheet1!A:B,2,)</f>
        <v>380</v>
      </c>
    </row>
    <row r="808" spans="1:2" x14ac:dyDescent="0.25">
      <c r="A808" t="s">
        <v>2309</v>
      </c>
      <c r="B808">
        <f ca="1">VLOOKUP(Sheet2!A808,Sheet1!A:B,2,)</f>
        <v>1415</v>
      </c>
    </row>
    <row r="809" spans="1:2" x14ac:dyDescent="0.25">
      <c r="A809" t="s">
        <v>3415</v>
      </c>
      <c r="B809">
        <f ca="1">VLOOKUP(Sheet2!A809,Sheet1!A:B,2,)</f>
        <v>848</v>
      </c>
    </row>
    <row r="810" spans="1:2" x14ac:dyDescent="0.25">
      <c r="A810" t="s">
        <v>3114</v>
      </c>
      <c r="B810">
        <f ca="1">VLOOKUP(Sheet2!A810,Sheet1!A:B,2,)</f>
        <v>965</v>
      </c>
    </row>
    <row r="811" spans="1:2" x14ac:dyDescent="0.25">
      <c r="A811" t="s">
        <v>572</v>
      </c>
      <c r="B811">
        <f ca="1">VLOOKUP(Sheet2!A811,Sheet1!A:B,2,)</f>
        <v>1565</v>
      </c>
    </row>
    <row r="812" spans="1:2" x14ac:dyDescent="0.25">
      <c r="A812" t="s">
        <v>3303</v>
      </c>
      <c r="B812">
        <f ca="1">VLOOKUP(Sheet2!A812,Sheet1!A:B,2,)</f>
        <v>1103</v>
      </c>
    </row>
    <row r="813" spans="1:2" x14ac:dyDescent="0.25">
      <c r="A813" t="s">
        <v>938</v>
      </c>
      <c r="B813">
        <f ca="1">VLOOKUP(Sheet2!A813,Sheet1!A:B,2,)</f>
        <v>173</v>
      </c>
    </row>
    <row r="814" spans="1:2" x14ac:dyDescent="0.25">
      <c r="A814" t="s">
        <v>4064</v>
      </c>
      <c r="B814">
        <f ca="1">VLOOKUP(Sheet2!A814,Sheet1!A:B,2,)</f>
        <v>1511</v>
      </c>
    </row>
    <row r="815" spans="1:2" x14ac:dyDescent="0.25">
      <c r="A815" t="s">
        <v>2711</v>
      </c>
      <c r="B815">
        <f ca="1">VLOOKUP(Sheet2!A815,Sheet1!A:B,2,)</f>
        <v>875</v>
      </c>
    </row>
    <row r="816" spans="1:2" x14ac:dyDescent="0.25">
      <c r="A816" t="s">
        <v>863</v>
      </c>
      <c r="B816">
        <f ca="1">VLOOKUP(Sheet2!A816,Sheet1!A:B,2,)</f>
        <v>893</v>
      </c>
    </row>
    <row r="817" spans="1:2" x14ac:dyDescent="0.25">
      <c r="A817" t="s">
        <v>561</v>
      </c>
      <c r="B817">
        <f ca="1">VLOOKUP(Sheet2!A817,Sheet1!A:B,2,)</f>
        <v>746</v>
      </c>
    </row>
    <row r="818" spans="1:2" x14ac:dyDescent="0.25">
      <c r="A818" t="s">
        <v>3615</v>
      </c>
      <c r="B818">
        <f ca="1">VLOOKUP(Sheet2!A818,Sheet1!A:B,2,)</f>
        <v>329</v>
      </c>
    </row>
    <row r="819" spans="1:2" x14ac:dyDescent="0.25">
      <c r="A819" t="s">
        <v>1030</v>
      </c>
      <c r="B819">
        <f ca="1">VLOOKUP(Sheet2!A819,Sheet1!A:B,2,)</f>
        <v>953</v>
      </c>
    </row>
    <row r="820" spans="1:2" x14ac:dyDescent="0.25">
      <c r="A820" t="s">
        <v>463</v>
      </c>
      <c r="B820">
        <f ca="1">VLOOKUP(Sheet2!A820,Sheet1!A:B,2,)</f>
        <v>809</v>
      </c>
    </row>
    <row r="821" spans="1:2" x14ac:dyDescent="0.25">
      <c r="A821" t="s">
        <v>3187</v>
      </c>
      <c r="B821">
        <f ca="1">VLOOKUP(Sheet2!A821,Sheet1!A:B,2,)</f>
        <v>539</v>
      </c>
    </row>
    <row r="822" spans="1:2" x14ac:dyDescent="0.25">
      <c r="A822" t="s">
        <v>66</v>
      </c>
      <c r="B822">
        <f ca="1">VLOOKUP(Sheet2!A822,Sheet1!A:B,2,)</f>
        <v>983</v>
      </c>
    </row>
    <row r="823" spans="1:2" x14ac:dyDescent="0.25">
      <c r="A823" t="s">
        <v>1660</v>
      </c>
      <c r="B823">
        <f ca="1">VLOOKUP(Sheet2!A823,Sheet1!A:B,2,)</f>
        <v>542</v>
      </c>
    </row>
    <row r="824" spans="1:2" x14ac:dyDescent="0.25">
      <c r="A824" t="s">
        <v>2178</v>
      </c>
      <c r="B824">
        <f ca="1">VLOOKUP(Sheet2!A824,Sheet1!A:B,2,)</f>
        <v>758</v>
      </c>
    </row>
    <row r="825" spans="1:2" x14ac:dyDescent="0.25">
      <c r="A825" t="s">
        <v>3478</v>
      </c>
      <c r="B825">
        <f ca="1">VLOOKUP(Sheet2!A825,Sheet1!A:B,2,)</f>
        <v>167</v>
      </c>
    </row>
    <row r="826" spans="1:2" x14ac:dyDescent="0.25">
      <c r="A826" t="s">
        <v>1142</v>
      </c>
      <c r="B826">
        <f ca="1">VLOOKUP(Sheet2!A826,Sheet1!A:B,2,)</f>
        <v>2867</v>
      </c>
    </row>
    <row r="827" spans="1:2" x14ac:dyDescent="0.25">
      <c r="A827" t="s">
        <v>2219</v>
      </c>
      <c r="B827">
        <f ca="1">VLOOKUP(Sheet2!A827,Sheet1!A:B,2,)</f>
        <v>893</v>
      </c>
    </row>
    <row r="828" spans="1:2" x14ac:dyDescent="0.25">
      <c r="A828" t="s">
        <v>1896</v>
      </c>
      <c r="B828">
        <f ca="1">VLOOKUP(Sheet2!A828,Sheet1!A:B,2,)</f>
        <v>920</v>
      </c>
    </row>
    <row r="829" spans="1:2" x14ac:dyDescent="0.25">
      <c r="A829" t="s">
        <v>3890</v>
      </c>
      <c r="B829">
        <f ca="1">VLOOKUP(Sheet2!A829,Sheet1!A:B,2,)</f>
        <v>2051</v>
      </c>
    </row>
    <row r="830" spans="1:2" x14ac:dyDescent="0.25">
      <c r="A830" t="s">
        <v>1798</v>
      </c>
      <c r="B830">
        <f ca="1">VLOOKUP(Sheet2!A830,Sheet1!A:B,2,)</f>
        <v>869</v>
      </c>
    </row>
    <row r="831" spans="1:2" x14ac:dyDescent="0.25">
      <c r="A831" t="s">
        <v>3372</v>
      </c>
      <c r="B831">
        <f ca="1">VLOOKUP(Sheet2!A831,Sheet1!A:B,2,)</f>
        <v>2339</v>
      </c>
    </row>
    <row r="832" spans="1:2" x14ac:dyDescent="0.25">
      <c r="A832" t="s">
        <v>1661</v>
      </c>
      <c r="B832">
        <f ca="1">VLOOKUP(Sheet2!A832,Sheet1!A:B,2,)</f>
        <v>1928</v>
      </c>
    </row>
    <row r="833" spans="1:2" x14ac:dyDescent="0.25">
      <c r="A833" t="s">
        <v>380</v>
      </c>
      <c r="B833">
        <f ca="1">VLOOKUP(Sheet2!A833,Sheet1!A:B,2,)</f>
        <v>971</v>
      </c>
    </row>
    <row r="834" spans="1:2" x14ac:dyDescent="0.25">
      <c r="A834" t="s">
        <v>2873</v>
      </c>
      <c r="B834">
        <f ca="1">VLOOKUP(Sheet2!A834,Sheet1!A:B,2,)</f>
        <v>425</v>
      </c>
    </row>
    <row r="835" spans="1:2" x14ac:dyDescent="0.25">
      <c r="A835" t="s">
        <v>382</v>
      </c>
      <c r="B835">
        <f ca="1">VLOOKUP(Sheet2!A835,Sheet1!A:B,2,)</f>
        <v>884</v>
      </c>
    </row>
    <row r="836" spans="1:2" x14ac:dyDescent="0.25">
      <c r="A836" t="s">
        <v>1667</v>
      </c>
      <c r="B836">
        <f ca="1">VLOOKUP(Sheet2!A836,Sheet1!A:B,2,)</f>
        <v>536</v>
      </c>
    </row>
    <row r="837" spans="1:2" x14ac:dyDescent="0.25">
      <c r="A837" t="s">
        <v>2799</v>
      </c>
      <c r="B837">
        <f ca="1">VLOOKUP(Sheet2!A837,Sheet1!A:B,2,)</f>
        <v>860</v>
      </c>
    </row>
    <row r="838" spans="1:2" x14ac:dyDescent="0.25">
      <c r="A838" t="s">
        <v>2185</v>
      </c>
      <c r="B838">
        <f ca="1">VLOOKUP(Sheet2!A838,Sheet1!A:B,2,)</f>
        <v>1727</v>
      </c>
    </row>
    <row r="839" spans="1:2" x14ac:dyDescent="0.25">
      <c r="A839" t="s">
        <v>2150</v>
      </c>
      <c r="B839">
        <f ca="1">VLOOKUP(Sheet2!A839,Sheet1!A:B,2,)</f>
        <v>1130</v>
      </c>
    </row>
    <row r="840" spans="1:2" x14ac:dyDescent="0.25">
      <c r="A840" t="s">
        <v>2632</v>
      </c>
      <c r="B840">
        <f ca="1">VLOOKUP(Sheet2!A840,Sheet1!A:B,2,)</f>
        <v>479</v>
      </c>
    </row>
    <row r="841" spans="1:2" x14ac:dyDescent="0.25">
      <c r="A841" t="s">
        <v>1212</v>
      </c>
      <c r="B841">
        <f ca="1">VLOOKUP(Sheet2!A841,Sheet1!A:B,2,)</f>
        <v>251</v>
      </c>
    </row>
    <row r="842" spans="1:2" x14ac:dyDescent="0.25">
      <c r="A842" t="s">
        <v>2886</v>
      </c>
      <c r="B842">
        <f ca="1">VLOOKUP(Sheet2!A842,Sheet1!A:B,2,)</f>
        <v>1607</v>
      </c>
    </row>
    <row r="843" spans="1:2" x14ac:dyDescent="0.25">
      <c r="A843" t="s">
        <v>4065</v>
      </c>
      <c r="B843">
        <f ca="1">VLOOKUP(Sheet2!A843,Sheet1!A:B,2,)</f>
        <v>1100</v>
      </c>
    </row>
    <row r="844" spans="1:2" x14ac:dyDescent="0.25">
      <c r="A844" t="s">
        <v>90</v>
      </c>
      <c r="B844">
        <f ca="1">VLOOKUP(Sheet2!A844,Sheet1!A:B,2,)</f>
        <v>1475</v>
      </c>
    </row>
    <row r="845" spans="1:2" x14ac:dyDescent="0.25">
      <c r="A845" t="s">
        <v>195</v>
      </c>
      <c r="B845">
        <f ca="1">VLOOKUP(Sheet2!A845,Sheet1!A:B,2,)</f>
        <v>404</v>
      </c>
    </row>
    <row r="846" spans="1:2" x14ac:dyDescent="0.25">
      <c r="A846" t="s">
        <v>222</v>
      </c>
      <c r="B846">
        <f ca="1">VLOOKUP(Sheet2!A846,Sheet1!A:B,2,)</f>
        <v>293</v>
      </c>
    </row>
    <row r="847" spans="1:2" x14ac:dyDescent="0.25">
      <c r="A847" t="s">
        <v>420</v>
      </c>
      <c r="B847">
        <f ca="1">VLOOKUP(Sheet2!A847,Sheet1!A:B,2,)</f>
        <v>1781</v>
      </c>
    </row>
    <row r="848" spans="1:2" x14ac:dyDescent="0.25">
      <c r="A848" t="s">
        <v>1866</v>
      </c>
      <c r="B848">
        <f ca="1">VLOOKUP(Sheet2!A848,Sheet1!A:B,2,)</f>
        <v>1406</v>
      </c>
    </row>
    <row r="849" spans="1:2" x14ac:dyDescent="0.25">
      <c r="A849" t="s">
        <v>3516</v>
      </c>
      <c r="B849">
        <f ca="1">VLOOKUP(Sheet2!A849,Sheet1!A:B,2,)</f>
        <v>1184</v>
      </c>
    </row>
    <row r="850" spans="1:2" x14ac:dyDescent="0.25">
      <c r="A850" t="s">
        <v>3583</v>
      </c>
      <c r="B850">
        <f ca="1">VLOOKUP(Sheet2!A850,Sheet1!A:B,2,)</f>
        <v>380</v>
      </c>
    </row>
    <row r="851" spans="1:2" x14ac:dyDescent="0.25">
      <c r="A851" t="s">
        <v>772</v>
      </c>
      <c r="B851">
        <f ca="1">VLOOKUP(Sheet2!A851,Sheet1!A:B,2,)</f>
        <v>1235</v>
      </c>
    </row>
    <row r="852" spans="1:2" x14ac:dyDescent="0.25">
      <c r="A852" t="s">
        <v>3547</v>
      </c>
      <c r="B852">
        <f ca="1">VLOOKUP(Sheet2!A852,Sheet1!A:B,2,)</f>
        <v>359</v>
      </c>
    </row>
    <row r="853" spans="1:2" x14ac:dyDescent="0.25">
      <c r="A853" t="s">
        <v>1447</v>
      </c>
      <c r="B853">
        <f ca="1">VLOOKUP(Sheet2!A853,Sheet1!A:B,2,)</f>
        <v>266</v>
      </c>
    </row>
    <row r="854" spans="1:2" x14ac:dyDescent="0.25">
      <c r="A854" t="s">
        <v>3861</v>
      </c>
      <c r="B854">
        <f ca="1">VLOOKUP(Sheet2!A854,Sheet1!A:B,2,)</f>
        <v>1415</v>
      </c>
    </row>
    <row r="855" spans="1:2" x14ac:dyDescent="0.25">
      <c r="A855" t="s">
        <v>2825</v>
      </c>
      <c r="B855">
        <f ca="1">VLOOKUP(Sheet2!A855,Sheet1!A:B,2,)</f>
        <v>704</v>
      </c>
    </row>
    <row r="856" spans="1:2" x14ac:dyDescent="0.25">
      <c r="A856" t="s">
        <v>4088</v>
      </c>
      <c r="B856">
        <f ca="1">VLOOKUP(Sheet2!A856,Sheet1!A:B,2,)</f>
        <v>1349</v>
      </c>
    </row>
    <row r="857" spans="1:2" x14ac:dyDescent="0.25">
      <c r="A857" t="s">
        <v>3732</v>
      </c>
      <c r="B857">
        <f ca="1">VLOOKUP(Sheet2!A857,Sheet1!A:B,2,)</f>
        <v>983</v>
      </c>
    </row>
    <row r="858" spans="1:2" x14ac:dyDescent="0.25">
      <c r="A858" t="s">
        <v>1840</v>
      </c>
      <c r="B858">
        <f ca="1">VLOOKUP(Sheet2!A858,Sheet1!A:B,2,)</f>
        <v>1424</v>
      </c>
    </row>
    <row r="859" spans="1:2" x14ac:dyDescent="0.25">
      <c r="A859" t="s">
        <v>865</v>
      </c>
      <c r="B859">
        <f ca="1">VLOOKUP(Sheet2!A859,Sheet1!A:B,2,)</f>
        <v>785</v>
      </c>
    </row>
    <row r="860" spans="1:2" x14ac:dyDescent="0.25">
      <c r="A860" t="s">
        <v>1919</v>
      </c>
      <c r="B860">
        <f ca="1">VLOOKUP(Sheet2!A860,Sheet1!A:B,2,)</f>
        <v>743</v>
      </c>
    </row>
    <row r="861" spans="1:2" x14ac:dyDescent="0.25">
      <c r="A861" t="s">
        <v>1987</v>
      </c>
      <c r="B861">
        <f ca="1">VLOOKUP(Sheet2!A861,Sheet1!A:B,2,)</f>
        <v>1583</v>
      </c>
    </row>
    <row r="862" spans="1:2" x14ac:dyDescent="0.25">
      <c r="A862" t="s">
        <v>4040</v>
      </c>
      <c r="B862">
        <f ca="1">VLOOKUP(Sheet2!A862,Sheet1!A:B,2,)</f>
        <v>551</v>
      </c>
    </row>
    <row r="863" spans="1:2" x14ac:dyDescent="0.25">
      <c r="A863" t="s">
        <v>4060</v>
      </c>
      <c r="B863">
        <f ca="1">VLOOKUP(Sheet2!A863,Sheet1!A:B,2,)</f>
        <v>503</v>
      </c>
    </row>
    <row r="864" spans="1:2" x14ac:dyDescent="0.25">
      <c r="A864" t="s">
        <v>1645</v>
      </c>
      <c r="B864">
        <f ca="1">VLOOKUP(Sheet2!A864,Sheet1!A:B,2,)</f>
        <v>833</v>
      </c>
    </row>
    <row r="865" spans="1:2" x14ac:dyDescent="0.25">
      <c r="A865" t="s">
        <v>3198</v>
      </c>
      <c r="B865">
        <f ca="1">VLOOKUP(Sheet2!A865,Sheet1!A:B,2,)</f>
        <v>554</v>
      </c>
    </row>
    <row r="866" spans="1:2" x14ac:dyDescent="0.25">
      <c r="A866" t="s">
        <v>244</v>
      </c>
      <c r="B866">
        <f ca="1">VLOOKUP(Sheet2!A866,Sheet1!A:B,2,)</f>
        <v>1403</v>
      </c>
    </row>
    <row r="867" spans="1:2" x14ac:dyDescent="0.25">
      <c r="A867" t="s">
        <v>1718</v>
      </c>
      <c r="B867">
        <f ca="1">VLOOKUP(Sheet2!A867,Sheet1!A:B,2,)</f>
        <v>272</v>
      </c>
    </row>
    <row r="868" spans="1:2" x14ac:dyDescent="0.25">
      <c r="A868" t="s">
        <v>4142</v>
      </c>
      <c r="B868">
        <f ca="1">VLOOKUP(Sheet2!A868,Sheet1!A:B,2,)</f>
        <v>1589</v>
      </c>
    </row>
    <row r="869" spans="1:2" x14ac:dyDescent="0.25">
      <c r="A869" t="s">
        <v>1751</v>
      </c>
      <c r="B869">
        <f ca="1">VLOOKUP(Sheet2!A869,Sheet1!A:B,2,)</f>
        <v>1910</v>
      </c>
    </row>
    <row r="870" spans="1:2" x14ac:dyDescent="0.25">
      <c r="A870" t="s">
        <v>3116</v>
      </c>
      <c r="B870">
        <f ca="1">VLOOKUP(Sheet2!A870,Sheet1!A:B,2,)</f>
        <v>884</v>
      </c>
    </row>
    <row r="871" spans="1:2" x14ac:dyDescent="0.25">
      <c r="A871" t="s">
        <v>466</v>
      </c>
      <c r="B871">
        <f ca="1">VLOOKUP(Sheet2!A871,Sheet1!A:B,2,)</f>
        <v>2414</v>
      </c>
    </row>
    <row r="872" spans="1:2" x14ac:dyDescent="0.25">
      <c r="A872" t="s">
        <v>4084</v>
      </c>
      <c r="B872">
        <f ca="1">VLOOKUP(Sheet2!A872,Sheet1!A:B,2,)</f>
        <v>953</v>
      </c>
    </row>
    <row r="873" spans="1:2" x14ac:dyDescent="0.25">
      <c r="A873" t="s">
        <v>1508</v>
      </c>
      <c r="B873">
        <f ca="1">VLOOKUP(Sheet2!A873,Sheet1!A:B,2,)</f>
        <v>239</v>
      </c>
    </row>
    <row r="874" spans="1:2" x14ac:dyDescent="0.25">
      <c r="A874" t="s">
        <v>2771</v>
      </c>
      <c r="B874">
        <f ca="1">VLOOKUP(Sheet2!A874,Sheet1!A:B,2,)</f>
        <v>407</v>
      </c>
    </row>
    <row r="875" spans="1:2" x14ac:dyDescent="0.25">
      <c r="A875" t="s">
        <v>1779</v>
      </c>
      <c r="B875">
        <f ca="1">VLOOKUP(Sheet2!A875,Sheet1!A:B,2,)</f>
        <v>2633</v>
      </c>
    </row>
    <row r="876" spans="1:2" x14ac:dyDescent="0.25">
      <c r="A876" t="s">
        <v>576</v>
      </c>
      <c r="B876">
        <f ca="1">VLOOKUP(Sheet2!A876,Sheet1!A:B,2,)</f>
        <v>410</v>
      </c>
    </row>
    <row r="877" spans="1:2" x14ac:dyDescent="0.25">
      <c r="A877" t="s">
        <v>2212</v>
      </c>
      <c r="B877">
        <f ca="1">VLOOKUP(Sheet2!A877,Sheet1!A:B,2,)</f>
        <v>2144</v>
      </c>
    </row>
    <row r="878" spans="1:2" x14ac:dyDescent="0.25">
      <c r="A878" t="s">
        <v>1588</v>
      </c>
      <c r="B878">
        <f ca="1">VLOOKUP(Sheet2!A878,Sheet1!A:B,2,)</f>
        <v>2012</v>
      </c>
    </row>
    <row r="879" spans="1:2" x14ac:dyDescent="0.25">
      <c r="A879" t="s">
        <v>91</v>
      </c>
      <c r="B879">
        <f ca="1">VLOOKUP(Sheet2!A879,Sheet1!A:B,2,)</f>
        <v>920</v>
      </c>
    </row>
    <row r="880" spans="1:2" x14ac:dyDescent="0.25">
      <c r="A880" t="s">
        <v>2630</v>
      </c>
      <c r="B880">
        <f ca="1">VLOOKUP(Sheet2!A880,Sheet1!A:B,2,)</f>
        <v>761</v>
      </c>
    </row>
    <row r="881" spans="1:2" x14ac:dyDescent="0.25">
      <c r="A881" t="s">
        <v>3037</v>
      </c>
      <c r="B881">
        <f ca="1">VLOOKUP(Sheet2!A881,Sheet1!A:B,2,)</f>
        <v>629</v>
      </c>
    </row>
    <row r="882" spans="1:2" x14ac:dyDescent="0.25">
      <c r="A882" t="s">
        <v>2874</v>
      </c>
      <c r="B882">
        <f ca="1">VLOOKUP(Sheet2!A882,Sheet1!A:B,2,)</f>
        <v>734</v>
      </c>
    </row>
    <row r="883" spans="1:2" x14ac:dyDescent="0.25">
      <c r="A883" t="s">
        <v>1814</v>
      </c>
      <c r="B883">
        <f ca="1">VLOOKUP(Sheet2!A883,Sheet1!A:B,2,)</f>
        <v>818</v>
      </c>
    </row>
    <row r="884" spans="1:2" x14ac:dyDescent="0.25">
      <c r="A884" t="s">
        <v>1816</v>
      </c>
      <c r="B884">
        <f ca="1">VLOOKUP(Sheet2!A884,Sheet1!A:B,2,)</f>
        <v>743</v>
      </c>
    </row>
    <row r="885" spans="1:2" x14ac:dyDescent="0.25">
      <c r="A885" t="s">
        <v>557</v>
      </c>
      <c r="B885">
        <f ca="1">VLOOKUP(Sheet2!A885,Sheet1!A:B,2,)</f>
        <v>956</v>
      </c>
    </row>
    <row r="886" spans="1:2" x14ac:dyDescent="0.25">
      <c r="A886" t="s">
        <v>1067</v>
      </c>
      <c r="B886">
        <f ca="1">VLOOKUP(Sheet2!A886,Sheet1!A:B,2,)</f>
        <v>1121</v>
      </c>
    </row>
    <row r="887" spans="1:2" x14ac:dyDescent="0.25">
      <c r="A887" t="s">
        <v>3988</v>
      </c>
      <c r="B887">
        <f ca="1">VLOOKUP(Sheet2!A887,Sheet1!A:B,2,)</f>
        <v>2441</v>
      </c>
    </row>
    <row r="888" spans="1:2" x14ac:dyDescent="0.25">
      <c r="A888" t="s">
        <v>3763</v>
      </c>
      <c r="B888">
        <f ca="1">VLOOKUP(Sheet2!A888,Sheet1!A:B,2,)</f>
        <v>890</v>
      </c>
    </row>
    <row r="889" spans="1:2" x14ac:dyDescent="0.25">
      <c r="A889" t="s">
        <v>167</v>
      </c>
      <c r="B889">
        <f ca="1">VLOOKUP(Sheet2!A889,Sheet1!A:B,2,)</f>
        <v>725</v>
      </c>
    </row>
    <row r="890" spans="1:2" x14ac:dyDescent="0.25">
      <c r="A890" t="s">
        <v>960</v>
      </c>
      <c r="B890">
        <f ca="1">VLOOKUP(Sheet2!A890,Sheet1!A:B,2,)</f>
        <v>638</v>
      </c>
    </row>
    <row r="891" spans="1:2" x14ac:dyDescent="0.25">
      <c r="A891" t="s">
        <v>508</v>
      </c>
      <c r="B891">
        <f ca="1">VLOOKUP(Sheet2!A891,Sheet1!A:B,2,)</f>
        <v>797</v>
      </c>
    </row>
    <row r="892" spans="1:2" x14ac:dyDescent="0.25">
      <c r="A892" t="s">
        <v>1564</v>
      </c>
      <c r="B892">
        <f ca="1">VLOOKUP(Sheet2!A892,Sheet1!A:B,2,)</f>
        <v>1172</v>
      </c>
    </row>
    <row r="893" spans="1:2" x14ac:dyDescent="0.25">
      <c r="A893" t="s">
        <v>2954</v>
      </c>
      <c r="B893">
        <f ca="1">VLOOKUP(Sheet2!A893,Sheet1!A:B,2,)</f>
        <v>1244</v>
      </c>
    </row>
    <row r="894" spans="1:2" x14ac:dyDescent="0.25">
      <c r="A894" t="s">
        <v>85</v>
      </c>
      <c r="B894">
        <f ca="1">VLOOKUP(Sheet2!A894,Sheet1!A:B,2,)</f>
        <v>1358</v>
      </c>
    </row>
    <row r="895" spans="1:2" x14ac:dyDescent="0.25">
      <c r="A895" t="s">
        <v>3178</v>
      </c>
      <c r="B895">
        <f ca="1">VLOOKUP(Sheet2!A895,Sheet1!A:B,2,)</f>
        <v>983</v>
      </c>
    </row>
    <row r="896" spans="1:2" x14ac:dyDescent="0.25">
      <c r="A896" t="s">
        <v>114</v>
      </c>
      <c r="B896">
        <f ca="1">VLOOKUP(Sheet2!A896,Sheet1!A:B,2,)</f>
        <v>1424</v>
      </c>
    </row>
    <row r="897" spans="1:2" x14ac:dyDescent="0.25">
      <c r="A897" t="s">
        <v>1911</v>
      </c>
      <c r="B897">
        <f ca="1">VLOOKUP(Sheet2!A897,Sheet1!A:B,2,)</f>
        <v>1316</v>
      </c>
    </row>
    <row r="898" spans="1:2" x14ac:dyDescent="0.25">
      <c r="A898" t="s">
        <v>3665</v>
      </c>
      <c r="B898">
        <f ca="1">VLOOKUP(Sheet2!A898,Sheet1!A:B,2,)</f>
        <v>605</v>
      </c>
    </row>
    <row r="899" spans="1:2" x14ac:dyDescent="0.25">
      <c r="A899" t="s">
        <v>78</v>
      </c>
      <c r="B899">
        <f ca="1">VLOOKUP(Sheet2!A899,Sheet1!A:B,2,)</f>
        <v>491</v>
      </c>
    </row>
    <row r="900" spans="1:2" x14ac:dyDescent="0.25">
      <c r="A900" t="s">
        <v>2460</v>
      </c>
      <c r="B900">
        <f ca="1">VLOOKUP(Sheet2!A900,Sheet1!A:B,2,)</f>
        <v>1253</v>
      </c>
    </row>
    <row r="901" spans="1:2" x14ac:dyDescent="0.25">
      <c r="A901" t="s">
        <v>1060</v>
      </c>
      <c r="B901">
        <f ca="1">VLOOKUP(Sheet2!A901,Sheet1!A:B,2,)</f>
        <v>788</v>
      </c>
    </row>
    <row r="902" spans="1:2" x14ac:dyDescent="0.25">
      <c r="A902" t="s">
        <v>2700</v>
      </c>
      <c r="B902">
        <f ca="1">VLOOKUP(Sheet2!A902,Sheet1!A:B,2,)</f>
        <v>1253</v>
      </c>
    </row>
    <row r="903" spans="1:2" x14ac:dyDescent="0.25">
      <c r="A903" t="s">
        <v>142</v>
      </c>
      <c r="B903">
        <f ca="1">VLOOKUP(Sheet2!A903,Sheet1!A:B,2,)</f>
        <v>926</v>
      </c>
    </row>
    <row r="904" spans="1:2" x14ac:dyDescent="0.25">
      <c r="A904" t="s">
        <v>48</v>
      </c>
      <c r="B904">
        <f ca="1">VLOOKUP(Sheet2!A904,Sheet1!A:B,2,)</f>
        <v>377</v>
      </c>
    </row>
    <row r="905" spans="1:2" x14ac:dyDescent="0.25">
      <c r="A905" t="s">
        <v>2515</v>
      </c>
      <c r="B905">
        <f ca="1">VLOOKUP(Sheet2!A905,Sheet1!A:B,2,)</f>
        <v>248</v>
      </c>
    </row>
    <row r="906" spans="1:2" x14ac:dyDescent="0.25">
      <c r="A906" t="s">
        <v>1470</v>
      </c>
      <c r="B906">
        <f ca="1">VLOOKUP(Sheet2!A906,Sheet1!A:B,2,)</f>
        <v>899</v>
      </c>
    </row>
    <row r="907" spans="1:2" x14ac:dyDescent="0.25">
      <c r="A907" t="s">
        <v>1207</v>
      </c>
      <c r="B907">
        <f ca="1">VLOOKUP(Sheet2!A907,Sheet1!A:B,2,)</f>
        <v>1895</v>
      </c>
    </row>
    <row r="908" spans="1:2" x14ac:dyDescent="0.25">
      <c r="A908" t="s">
        <v>2239</v>
      </c>
      <c r="B908">
        <f ca="1">VLOOKUP(Sheet2!A908,Sheet1!A:B,2,)</f>
        <v>2006</v>
      </c>
    </row>
    <row r="909" spans="1:2" x14ac:dyDescent="0.25">
      <c r="A909" t="s">
        <v>3683</v>
      </c>
      <c r="B909">
        <f ca="1">VLOOKUP(Sheet2!A909,Sheet1!A:B,2,)</f>
        <v>986</v>
      </c>
    </row>
    <row r="910" spans="1:2" x14ac:dyDescent="0.25">
      <c r="A910" t="s">
        <v>1827</v>
      </c>
      <c r="B910">
        <f ca="1">VLOOKUP(Sheet2!A910,Sheet1!A:B,2,)</f>
        <v>644</v>
      </c>
    </row>
    <row r="911" spans="1:2" x14ac:dyDescent="0.25">
      <c r="A911" t="s">
        <v>2421</v>
      </c>
      <c r="B911">
        <f ca="1">VLOOKUP(Sheet2!A911,Sheet1!A:B,2,)</f>
        <v>620</v>
      </c>
    </row>
    <row r="912" spans="1:2" x14ac:dyDescent="0.25">
      <c r="A912" t="s">
        <v>384</v>
      </c>
      <c r="B912">
        <f ca="1">VLOOKUP(Sheet2!A912,Sheet1!A:B,2,)</f>
        <v>449</v>
      </c>
    </row>
    <row r="913" spans="1:2" x14ac:dyDescent="0.25">
      <c r="A913" t="s">
        <v>2469</v>
      </c>
      <c r="B913">
        <f ca="1">VLOOKUP(Sheet2!A913,Sheet1!A:B,2,)</f>
        <v>635</v>
      </c>
    </row>
    <row r="914" spans="1:2" x14ac:dyDescent="0.25">
      <c r="A914" t="s">
        <v>1552</v>
      </c>
      <c r="B914">
        <f ca="1">VLOOKUP(Sheet2!A914,Sheet1!A:B,2,)</f>
        <v>929</v>
      </c>
    </row>
    <row r="915" spans="1:2" x14ac:dyDescent="0.25">
      <c r="A915" t="s">
        <v>2405</v>
      </c>
      <c r="B915">
        <f ca="1">VLOOKUP(Sheet2!A915,Sheet1!A:B,2,)</f>
        <v>1289</v>
      </c>
    </row>
    <row r="916" spans="1:2" x14ac:dyDescent="0.25">
      <c r="A916" t="s">
        <v>975</v>
      </c>
      <c r="B916">
        <f ca="1">VLOOKUP(Sheet2!A916,Sheet1!A:B,2,)</f>
        <v>554</v>
      </c>
    </row>
    <row r="917" spans="1:2" x14ac:dyDescent="0.25">
      <c r="A917" t="s">
        <v>1244</v>
      </c>
      <c r="B917">
        <f ca="1">VLOOKUP(Sheet2!A917,Sheet1!A:B,2,)</f>
        <v>557</v>
      </c>
    </row>
    <row r="918" spans="1:2" x14ac:dyDescent="0.25">
      <c r="A918" t="s">
        <v>467</v>
      </c>
      <c r="B918">
        <f ca="1">VLOOKUP(Sheet2!A918,Sheet1!A:B,2,)</f>
        <v>4280</v>
      </c>
    </row>
    <row r="919" spans="1:2" x14ac:dyDescent="0.25">
      <c r="A919" t="s">
        <v>2033</v>
      </c>
      <c r="B919">
        <f ca="1">VLOOKUP(Sheet2!A919,Sheet1!A:B,2,)</f>
        <v>2033</v>
      </c>
    </row>
    <row r="920" spans="1:2" x14ac:dyDescent="0.25">
      <c r="A920" t="s">
        <v>3805</v>
      </c>
      <c r="B920">
        <f ca="1">VLOOKUP(Sheet2!A920,Sheet1!A:B,2,)</f>
        <v>755</v>
      </c>
    </row>
    <row r="921" spans="1:2" x14ac:dyDescent="0.25">
      <c r="A921" t="s">
        <v>2628</v>
      </c>
      <c r="B921">
        <f ca="1">VLOOKUP(Sheet2!A921,Sheet1!A:B,2,)</f>
        <v>1139</v>
      </c>
    </row>
    <row r="922" spans="1:2" x14ac:dyDescent="0.25">
      <c r="A922" t="s">
        <v>456</v>
      </c>
      <c r="B922">
        <f ca="1">VLOOKUP(Sheet2!A922,Sheet1!A:B,2,)</f>
        <v>1292</v>
      </c>
    </row>
    <row r="923" spans="1:2" x14ac:dyDescent="0.25">
      <c r="A923" t="s">
        <v>3781</v>
      </c>
      <c r="B923">
        <f ca="1">VLOOKUP(Sheet2!A923,Sheet1!A:B,2,)</f>
        <v>1373</v>
      </c>
    </row>
    <row r="924" spans="1:2" x14ac:dyDescent="0.25">
      <c r="A924" t="s">
        <v>1767</v>
      </c>
      <c r="B924">
        <f ca="1">VLOOKUP(Sheet2!A924,Sheet1!A:B,2,)</f>
        <v>209</v>
      </c>
    </row>
    <row r="925" spans="1:2" x14ac:dyDescent="0.25">
      <c r="A925" t="s">
        <v>3213</v>
      </c>
      <c r="B925">
        <f ca="1">VLOOKUP(Sheet2!A925,Sheet1!A:B,2,)</f>
        <v>326</v>
      </c>
    </row>
    <row r="926" spans="1:2" x14ac:dyDescent="0.25">
      <c r="A926" t="s">
        <v>2524</v>
      </c>
      <c r="B926">
        <f ca="1">VLOOKUP(Sheet2!A926,Sheet1!A:B,2,)</f>
        <v>476</v>
      </c>
    </row>
    <row r="927" spans="1:2" x14ac:dyDescent="0.25">
      <c r="A927" t="s">
        <v>2074</v>
      </c>
      <c r="B927">
        <f ca="1">VLOOKUP(Sheet2!A927,Sheet1!A:B,2,)</f>
        <v>1469</v>
      </c>
    </row>
    <row r="928" spans="1:2" x14ac:dyDescent="0.25">
      <c r="A928" t="s">
        <v>3982</v>
      </c>
      <c r="B928">
        <f ca="1">VLOOKUP(Sheet2!A928,Sheet1!A:B,2,)</f>
        <v>1280</v>
      </c>
    </row>
    <row r="929" spans="1:2" x14ac:dyDescent="0.25">
      <c r="A929" t="s">
        <v>47</v>
      </c>
      <c r="B929">
        <f ca="1">VLOOKUP(Sheet2!A929,Sheet1!A:B,2,)</f>
        <v>842</v>
      </c>
    </row>
    <row r="930" spans="1:2" x14ac:dyDescent="0.25">
      <c r="A930" t="s">
        <v>3808</v>
      </c>
      <c r="B930">
        <f ca="1">VLOOKUP(Sheet2!A930,Sheet1!A:B,2,)</f>
        <v>476</v>
      </c>
    </row>
    <row r="931" spans="1:2" x14ac:dyDescent="0.25">
      <c r="A931" t="s">
        <v>1941</v>
      </c>
      <c r="B931">
        <f ca="1">VLOOKUP(Sheet2!A931,Sheet1!A:B,2,)</f>
        <v>254</v>
      </c>
    </row>
    <row r="932" spans="1:2" x14ac:dyDescent="0.25">
      <c r="A932" t="s">
        <v>1122</v>
      </c>
      <c r="B932">
        <f ca="1">VLOOKUP(Sheet2!A932,Sheet1!A:B,2,)</f>
        <v>419</v>
      </c>
    </row>
    <row r="933" spans="1:2" x14ac:dyDescent="0.25">
      <c r="A933" t="s">
        <v>2094</v>
      </c>
      <c r="B933">
        <f ca="1">VLOOKUP(Sheet2!A933,Sheet1!A:B,2,)</f>
        <v>566</v>
      </c>
    </row>
    <row r="934" spans="1:2" x14ac:dyDescent="0.25">
      <c r="A934" t="s">
        <v>2100</v>
      </c>
      <c r="B934">
        <f ca="1">VLOOKUP(Sheet2!A934,Sheet1!A:B,2,)</f>
        <v>344</v>
      </c>
    </row>
    <row r="935" spans="1:2" x14ac:dyDescent="0.25">
      <c r="A935" t="s">
        <v>3971</v>
      </c>
      <c r="B935">
        <f ca="1">VLOOKUP(Sheet2!A935,Sheet1!A:B,2,)</f>
        <v>968</v>
      </c>
    </row>
    <row r="936" spans="1:2" x14ac:dyDescent="0.25">
      <c r="A936" t="s">
        <v>776</v>
      </c>
      <c r="B936">
        <f ca="1">VLOOKUP(Sheet2!A936,Sheet1!A:B,2,)</f>
        <v>920</v>
      </c>
    </row>
    <row r="937" spans="1:2" x14ac:dyDescent="0.25">
      <c r="A937" t="s">
        <v>1363</v>
      </c>
      <c r="B937">
        <f ca="1">VLOOKUP(Sheet2!A937,Sheet1!A:B,2,)</f>
        <v>1640</v>
      </c>
    </row>
    <row r="938" spans="1:2" x14ac:dyDescent="0.25">
      <c r="A938" t="s">
        <v>2334</v>
      </c>
      <c r="B938">
        <f ca="1">VLOOKUP(Sheet2!A938,Sheet1!A:B,2,)</f>
        <v>896</v>
      </c>
    </row>
    <row r="939" spans="1:2" x14ac:dyDescent="0.25">
      <c r="A939" t="s">
        <v>3817</v>
      </c>
      <c r="B939">
        <f ca="1">VLOOKUP(Sheet2!A939,Sheet1!A:B,2,)</f>
        <v>1325</v>
      </c>
    </row>
    <row r="940" spans="1:2" x14ac:dyDescent="0.25">
      <c r="A940" t="s">
        <v>3956</v>
      </c>
      <c r="B940">
        <f ca="1">VLOOKUP(Sheet2!A940,Sheet1!A:B,2,)</f>
        <v>566</v>
      </c>
    </row>
    <row r="941" spans="1:2" x14ac:dyDescent="0.25">
      <c r="A941" t="s">
        <v>428</v>
      </c>
      <c r="B941">
        <f ca="1">VLOOKUP(Sheet2!A941,Sheet1!A:B,2,)</f>
        <v>470</v>
      </c>
    </row>
    <row r="942" spans="1:2" x14ac:dyDescent="0.25">
      <c r="A942" t="s">
        <v>892</v>
      </c>
      <c r="B942">
        <f ca="1">VLOOKUP(Sheet2!A942,Sheet1!A:B,2,)</f>
        <v>2108</v>
      </c>
    </row>
    <row r="943" spans="1:2" x14ac:dyDescent="0.25">
      <c r="A943" t="s">
        <v>1546</v>
      </c>
      <c r="B943">
        <f ca="1">VLOOKUP(Sheet2!A943,Sheet1!A:B,2,)</f>
        <v>944</v>
      </c>
    </row>
    <row r="944" spans="1:2" x14ac:dyDescent="0.25">
      <c r="A944" t="s">
        <v>2532</v>
      </c>
      <c r="B944">
        <f ca="1">VLOOKUP(Sheet2!A944,Sheet1!A:B,2,)</f>
        <v>1616</v>
      </c>
    </row>
    <row r="945" spans="1:2" x14ac:dyDescent="0.25">
      <c r="A945" t="s">
        <v>446</v>
      </c>
      <c r="B945">
        <f ca="1">VLOOKUP(Sheet2!A945,Sheet1!A:B,2,)</f>
        <v>959</v>
      </c>
    </row>
    <row r="946" spans="1:2" x14ac:dyDescent="0.25">
      <c r="A946" t="s">
        <v>1834</v>
      </c>
      <c r="B946">
        <f ca="1">VLOOKUP(Sheet2!A946,Sheet1!A:B,2,)</f>
        <v>1964</v>
      </c>
    </row>
    <row r="947" spans="1:2" x14ac:dyDescent="0.25">
      <c r="A947" t="s">
        <v>2404</v>
      </c>
      <c r="B947">
        <f ca="1">VLOOKUP(Sheet2!A947,Sheet1!A:B,2,)</f>
        <v>701</v>
      </c>
    </row>
    <row r="948" spans="1:2" x14ac:dyDescent="0.25">
      <c r="A948" t="s">
        <v>464</v>
      </c>
      <c r="B948">
        <f ca="1">VLOOKUP(Sheet2!A948,Sheet1!A:B,2,)</f>
        <v>626</v>
      </c>
    </row>
    <row r="949" spans="1:2" x14ac:dyDescent="0.25">
      <c r="A949" t="s">
        <v>2331</v>
      </c>
      <c r="B949">
        <f ca="1">VLOOKUP(Sheet2!A949,Sheet1!A:B,2,)</f>
        <v>1016</v>
      </c>
    </row>
    <row r="950" spans="1:2" x14ac:dyDescent="0.25">
      <c r="A950" t="s">
        <v>3275</v>
      </c>
      <c r="B950">
        <f ca="1">VLOOKUP(Sheet2!A950,Sheet1!A:B,2,)</f>
        <v>1973</v>
      </c>
    </row>
    <row r="951" spans="1:2" x14ac:dyDescent="0.25">
      <c r="A951" t="s">
        <v>1028</v>
      </c>
      <c r="B951">
        <f ca="1">VLOOKUP(Sheet2!A951,Sheet1!A:B,2,)</f>
        <v>173</v>
      </c>
    </row>
    <row r="952" spans="1:2" x14ac:dyDescent="0.25">
      <c r="A952" t="s">
        <v>779</v>
      </c>
      <c r="B952">
        <f ca="1">VLOOKUP(Sheet2!A952,Sheet1!A:B,2,)</f>
        <v>1328</v>
      </c>
    </row>
    <row r="953" spans="1:2" x14ac:dyDescent="0.25">
      <c r="A953" t="s">
        <v>1843</v>
      </c>
      <c r="B953">
        <f ca="1">VLOOKUP(Sheet2!A953,Sheet1!A:B,2,)</f>
        <v>1514</v>
      </c>
    </row>
    <row r="954" spans="1:2" x14ac:dyDescent="0.25">
      <c r="A954" t="s">
        <v>1342</v>
      </c>
      <c r="B954">
        <f ca="1">VLOOKUP(Sheet2!A954,Sheet1!A:B,2,)</f>
        <v>1205</v>
      </c>
    </row>
    <row r="955" spans="1:2" x14ac:dyDescent="0.25">
      <c r="A955" t="s">
        <v>2371</v>
      </c>
      <c r="B955">
        <f ca="1">VLOOKUP(Sheet2!A955,Sheet1!A:B,2,)</f>
        <v>2003</v>
      </c>
    </row>
    <row r="956" spans="1:2" x14ac:dyDescent="0.25">
      <c r="A956" t="s">
        <v>424</v>
      </c>
      <c r="B956">
        <f ca="1">VLOOKUP(Sheet2!A956,Sheet1!A:B,2,)</f>
        <v>572</v>
      </c>
    </row>
    <row r="957" spans="1:2" x14ac:dyDescent="0.25">
      <c r="A957" t="s">
        <v>586</v>
      </c>
      <c r="B957">
        <f ca="1">VLOOKUP(Sheet2!A957,Sheet1!A:B,2,)</f>
        <v>680</v>
      </c>
    </row>
    <row r="958" spans="1:2" x14ac:dyDescent="0.25">
      <c r="A958" t="s">
        <v>784</v>
      </c>
      <c r="B958">
        <f ca="1">VLOOKUP(Sheet2!A958,Sheet1!A:B,2,)</f>
        <v>1202</v>
      </c>
    </row>
    <row r="959" spans="1:2" x14ac:dyDescent="0.25">
      <c r="A959" t="s">
        <v>2071</v>
      </c>
      <c r="B959">
        <f ca="1">VLOOKUP(Sheet2!A959,Sheet1!A:B,2,)</f>
        <v>668</v>
      </c>
    </row>
    <row r="960" spans="1:2" x14ac:dyDescent="0.25">
      <c r="A960" t="s">
        <v>3203</v>
      </c>
      <c r="B960">
        <f ca="1">VLOOKUP(Sheet2!A960,Sheet1!A:B,2,)</f>
        <v>404</v>
      </c>
    </row>
    <row r="961" spans="1:2" x14ac:dyDescent="0.25">
      <c r="A961" t="s">
        <v>3611</v>
      </c>
      <c r="B961">
        <f ca="1">VLOOKUP(Sheet2!A961,Sheet1!A:B,2,)</f>
        <v>281</v>
      </c>
    </row>
    <row r="962" spans="1:2" x14ac:dyDescent="0.25">
      <c r="A962" t="s">
        <v>2834</v>
      </c>
      <c r="B962">
        <f ca="1">VLOOKUP(Sheet2!A962,Sheet1!A:B,2,)</f>
        <v>719</v>
      </c>
    </row>
    <row r="963" spans="1:2" x14ac:dyDescent="0.25">
      <c r="A963" t="s">
        <v>1837</v>
      </c>
      <c r="B963">
        <f ca="1">VLOOKUP(Sheet2!A963,Sheet1!A:B,2,)</f>
        <v>578</v>
      </c>
    </row>
    <row r="964" spans="1:2" x14ac:dyDescent="0.25">
      <c r="A964" t="s">
        <v>2823</v>
      </c>
      <c r="B964">
        <f ca="1">VLOOKUP(Sheet2!A964,Sheet1!A:B,2,)</f>
        <v>416</v>
      </c>
    </row>
    <row r="965" spans="1:2" x14ac:dyDescent="0.25">
      <c r="A965" t="s">
        <v>1593</v>
      </c>
      <c r="B965">
        <f ca="1">VLOOKUP(Sheet2!A965,Sheet1!A:B,2,)</f>
        <v>1097</v>
      </c>
    </row>
    <row r="966" spans="1:2" x14ac:dyDescent="0.25">
      <c r="A966" t="s">
        <v>1775</v>
      </c>
      <c r="B966">
        <f ca="1">VLOOKUP(Sheet2!A966,Sheet1!A:B,2,)</f>
        <v>2048</v>
      </c>
    </row>
    <row r="967" spans="1:2" x14ac:dyDescent="0.25">
      <c r="A967" t="s">
        <v>1147</v>
      </c>
      <c r="B967">
        <f ca="1">VLOOKUP(Sheet2!A967,Sheet1!A:B,2,)</f>
        <v>947</v>
      </c>
    </row>
    <row r="968" spans="1:2" x14ac:dyDescent="0.25">
      <c r="A968" t="s">
        <v>3943</v>
      </c>
      <c r="B968">
        <f ca="1">VLOOKUP(Sheet2!A968,Sheet1!A:B,2,)</f>
        <v>1538</v>
      </c>
    </row>
    <row r="969" spans="1:2" x14ac:dyDescent="0.25">
      <c r="A969" t="s">
        <v>1556</v>
      </c>
      <c r="B969">
        <f ca="1">VLOOKUP(Sheet2!A969,Sheet1!A:B,2,)</f>
        <v>1508</v>
      </c>
    </row>
    <row r="970" spans="1:2" x14ac:dyDescent="0.25">
      <c r="A970" t="s">
        <v>560</v>
      </c>
      <c r="B970">
        <f ca="1">VLOOKUP(Sheet2!A970,Sheet1!A:B,2,)</f>
        <v>857</v>
      </c>
    </row>
    <row r="971" spans="1:2" x14ac:dyDescent="0.25">
      <c r="A971" t="s">
        <v>716</v>
      </c>
      <c r="B971">
        <f ca="1">VLOOKUP(Sheet2!A971,Sheet1!A:B,2,)</f>
        <v>1283</v>
      </c>
    </row>
    <row r="972" spans="1:2" x14ac:dyDescent="0.25">
      <c r="A972" t="s">
        <v>1548</v>
      </c>
      <c r="B972">
        <f ca="1">VLOOKUP(Sheet2!A972,Sheet1!A:B,2,)</f>
        <v>722</v>
      </c>
    </row>
    <row r="973" spans="1:2" x14ac:dyDescent="0.25">
      <c r="A973" t="s">
        <v>2729</v>
      </c>
      <c r="B973">
        <f ca="1">VLOOKUP(Sheet2!A973,Sheet1!A:B,2,)</f>
        <v>1229</v>
      </c>
    </row>
    <row r="974" spans="1:2" x14ac:dyDescent="0.25">
      <c r="A974" t="s">
        <v>2962</v>
      </c>
      <c r="B974">
        <f ca="1">VLOOKUP(Sheet2!A974,Sheet1!A:B,2,)</f>
        <v>368</v>
      </c>
    </row>
    <row r="975" spans="1:2" x14ac:dyDescent="0.25">
      <c r="A975" t="s">
        <v>814</v>
      </c>
      <c r="B975">
        <f ca="1">VLOOKUP(Sheet2!A975,Sheet1!A:B,2,)</f>
        <v>1430</v>
      </c>
    </row>
    <row r="976" spans="1:2" x14ac:dyDescent="0.25">
      <c r="A976" t="s">
        <v>2332</v>
      </c>
      <c r="B976">
        <f ca="1">VLOOKUP(Sheet2!A976,Sheet1!A:B,2,)</f>
        <v>791</v>
      </c>
    </row>
    <row r="977" spans="1:2" x14ac:dyDescent="0.25">
      <c r="A977" t="s">
        <v>3278</v>
      </c>
      <c r="B977">
        <f ca="1">VLOOKUP(Sheet2!A977,Sheet1!A:B,2,)</f>
        <v>593</v>
      </c>
    </row>
    <row r="978" spans="1:2" x14ac:dyDescent="0.25">
      <c r="A978" t="s">
        <v>3813</v>
      </c>
      <c r="B978">
        <f ca="1">VLOOKUP(Sheet2!A978,Sheet1!A:B,2,)</f>
        <v>272</v>
      </c>
    </row>
    <row r="979" spans="1:2" x14ac:dyDescent="0.25">
      <c r="A979" t="s">
        <v>4138</v>
      </c>
      <c r="B979">
        <f ca="1">VLOOKUP(Sheet2!A979,Sheet1!A:B,2,)</f>
        <v>1046</v>
      </c>
    </row>
    <row r="980" spans="1:2" x14ac:dyDescent="0.25">
      <c r="A980" t="s">
        <v>1457</v>
      </c>
      <c r="B980">
        <f ca="1">VLOOKUP(Sheet2!A980,Sheet1!A:B,2,)</f>
        <v>914</v>
      </c>
    </row>
    <row r="981" spans="1:2" x14ac:dyDescent="0.25">
      <c r="A981" t="s">
        <v>333</v>
      </c>
      <c r="B981">
        <f ca="1">VLOOKUP(Sheet2!A981,Sheet1!A:B,2,)</f>
        <v>539</v>
      </c>
    </row>
    <row r="982" spans="1:2" x14ac:dyDescent="0.25">
      <c r="A982" t="s">
        <v>4196</v>
      </c>
      <c r="B982" t="e">
        <f ca="1">VLOOKUP(Sheet2!A982,Sheet1!A:B,2,)</f>
        <v>#N/A</v>
      </c>
    </row>
    <row r="983" spans="1:2" x14ac:dyDescent="0.25">
      <c r="A983" t="s">
        <v>1203</v>
      </c>
      <c r="B983">
        <f ca="1">VLOOKUP(Sheet2!A983,Sheet1!A:B,2,)</f>
        <v>1562</v>
      </c>
    </row>
    <row r="984" spans="1:2" x14ac:dyDescent="0.25">
      <c r="A984" t="s">
        <v>3316</v>
      </c>
      <c r="B984">
        <f ca="1">VLOOKUP(Sheet2!A984,Sheet1!A:B,2,)</f>
        <v>1217</v>
      </c>
    </row>
    <row r="985" spans="1:2" x14ac:dyDescent="0.25">
      <c r="A985" t="s">
        <v>640</v>
      </c>
      <c r="B985">
        <f ca="1">VLOOKUP(Sheet2!A985,Sheet1!A:B,2,)</f>
        <v>545</v>
      </c>
    </row>
    <row r="986" spans="1:2" x14ac:dyDescent="0.25">
      <c r="A986" t="s">
        <v>973</v>
      </c>
      <c r="B986">
        <f ca="1">VLOOKUP(Sheet2!A986,Sheet1!A:B,2,)</f>
        <v>938</v>
      </c>
    </row>
    <row r="987" spans="1:2" x14ac:dyDescent="0.25">
      <c r="A987" t="s">
        <v>1647</v>
      </c>
      <c r="B987">
        <f ca="1">VLOOKUP(Sheet2!A987,Sheet1!A:B,2,)</f>
        <v>191</v>
      </c>
    </row>
    <row r="988" spans="1:2" x14ac:dyDescent="0.25">
      <c r="A988" t="s">
        <v>1870</v>
      </c>
      <c r="B988">
        <f ca="1">VLOOKUP(Sheet2!A988,Sheet1!A:B,2,)</f>
        <v>413</v>
      </c>
    </row>
    <row r="989" spans="1:2" x14ac:dyDescent="0.25">
      <c r="A989" t="s">
        <v>2019</v>
      </c>
      <c r="B989">
        <f ca="1">VLOOKUP(Sheet2!A989,Sheet1!A:B,2,)</f>
        <v>965</v>
      </c>
    </row>
    <row r="990" spans="1:2" x14ac:dyDescent="0.25">
      <c r="A990" t="s">
        <v>2953</v>
      </c>
      <c r="B990">
        <f ca="1">VLOOKUP(Sheet2!A990,Sheet1!A:B,2,)</f>
        <v>965</v>
      </c>
    </row>
    <row r="991" spans="1:2" x14ac:dyDescent="0.25">
      <c r="A991" t="s">
        <v>3066</v>
      </c>
      <c r="B991">
        <f ca="1">VLOOKUP(Sheet2!A991,Sheet1!A:B,2,)</f>
        <v>728</v>
      </c>
    </row>
    <row r="992" spans="1:2" x14ac:dyDescent="0.25">
      <c r="A992" t="s">
        <v>3941</v>
      </c>
      <c r="B992">
        <f ca="1">VLOOKUP(Sheet2!A992,Sheet1!A:B,2,)</f>
        <v>2147</v>
      </c>
    </row>
    <row r="993" spans="1:2" x14ac:dyDescent="0.25">
      <c r="A993" t="s">
        <v>3869</v>
      </c>
      <c r="B993">
        <f ca="1">VLOOKUP(Sheet2!A993,Sheet1!A:B,2,)</f>
        <v>536</v>
      </c>
    </row>
    <row r="994" spans="1:2" x14ac:dyDescent="0.25">
      <c r="A994" t="s">
        <v>710</v>
      </c>
      <c r="B994">
        <f ca="1">VLOOKUP(Sheet2!A994,Sheet1!A:B,2,)</f>
        <v>818</v>
      </c>
    </row>
    <row r="995" spans="1:2" x14ac:dyDescent="0.25">
      <c r="A995" t="s">
        <v>2486</v>
      </c>
      <c r="B995">
        <f ca="1">VLOOKUP(Sheet2!A995,Sheet1!A:B,2,)</f>
        <v>737</v>
      </c>
    </row>
    <row r="996" spans="1:2" x14ac:dyDescent="0.25">
      <c r="A996" t="s">
        <v>3134</v>
      </c>
      <c r="B996">
        <f ca="1">VLOOKUP(Sheet2!A996,Sheet1!A:B,2,)</f>
        <v>1289</v>
      </c>
    </row>
    <row r="997" spans="1:2" x14ac:dyDescent="0.25">
      <c r="A997" t="s">
        <v>3963</v>
      </c>
      <c r="B997">
        <f ca="1">VLOOKUP(Sheet2!A997,Sheet1!A:B,2,)</f>
        <v>395</v>
      </c>
    </row>
    <row r="998" spans="1:2" x14ac:dyDescent="0.25">
      <c r="A998" t="s">
        <v>1458</v>
      </c>
      <c r="B998">
        <f ca="1">VLOOKUP(Sheet2!A998,Sheet1!A:B,2,)</f>
        <v>1451</v>
      </c>
    </row>
    <row r="999" spans="1:2" x14ac:dyDescent="0.25">
      <c r="A999" t="s">
        <v>3230</v>
      </c>
      <c r="B999">
        <f ca="1">VLOOKUP(Sheet2!A999,Sheet1!A:B,2,)</f>
        <v>1004</v>
      </c>
    </row>
    <row r="1000" spans="1:2" x14ac:dyDescent="0.25">
      <c r="A1000" t="s">
        <v>4039</v>
      </c>
      <c r="B1000">
        <f ca="1">VLOOKUP(Sheet2!A1000,Sheet1!A:B,2,)</f>
        <v>1373</v>
      </c>
    </row>
    <row r="1001" spans="1:2" x14ac:dyDescent="0.25">
      <c r="A1001" t="s">
        <v>3624</v>
      </c>
      <c r="B1001">
        <f ca="1">VLOOKUP(Sheet2!A1001,Sheet1!A:B,2,)</f>
        <v>674</v>
      </c>
    </row>
    <row r="1002" spans="1:2" x14ac:dyDescent="0.25">
      <c r="A1002" t="s">
        <v>1865</v>
      </c>
      <c r="B1002">
        <f ca="1">VLOOKUP(Sheet2!A1002,Sheet1!A:B,2,)</f>
        <v>1496</v>
      </c>
    </row>
    <row r="1003" spans="1:2" x14ac:dyDescent="0.25">
      <c r="A1003" t="s">
        <v>2144</v>
      </c>
      <c r="B1003">
        <f ca="1">VLOOKUP(Sheet2!A1003,Sheet1!A:B,2,)</f>
        <v>1688</v>
      </c>
    </row>
    <row r="1004" spans="1:2" x14ac:dyDescent="0.25">
      <c r="A1004" t="s">
        <v>1581</v>
      </c>
      <c r="B1004">
        <f ca="1">VLOOKUP(Sheet2!A1004,Sheet1!A:B,2,)</f>
        <v>656</v>
      </c>
    </row>
    <row r="1005" spans="1:2" x14ac:dyDescent="0.25">
      <c r="A1005" t="s">
        <v>2743</v>
      </c>
      <c r="B1005">
        <f ca="1">VLOOKUP(Sheet2!A1005,Sheet1!A:B,2,)</f>
        <v>1778</v>
      </c>
    </row>
    <row r="1006" spans="1:2" x14ac:dyDescent="0.25">
      <c r="A1006" t="s">
        <v>2151</v>
      </c>
      <c r="B1006">
        <f ca="1">VLOOKUP(Sheet2!A1006,Sheet1!A:B,2,)</f>
        <v>254</v>
      </c>
    </row>
    <row r="1007" spans="1:2" x14ac:dyDescent="0.25">
      <c r="A1007" t="s">
        <v>2203</v>
      </c>
      <c r="B1007">
        <f ca="1">VLOOKUP(Sheet2!A1007,Sheet1!A:B,2,)</f>
        <v>443</v>
      </c>
    </row>
    <row r="1008" spans="1:2" x14ac:dyDescent="0.25">
      <c r="A1008" t="s">
        <v>2380</v>
      </c>
      <c r="B1008">
        <f ca="1">VLOOKUP(Sheet2!A1008,Sheet1!A:B,2,)</f>
        <v>200</v>
      </c>
    </row>
    <row r="1009" spans="1:2" x14ac:dyDescent="0.25">
      <c r="A1009" t="s">
        <v>3487</v>
      </c>
      <c r="B1009">
        <f ca="1">VLOOKUP(Sheet2!A1009,Sheet1!A:B,2,)</f>
        <v>824</v>
      </c>
    </row>
    <row r="1010" spans="1:2" x14ac:dyDescent="0.25">
      <c r="A1010" t="s">
        <v>1915</v>
      </c>
      <c r="B1010">
        <f ca="1">VLOOKUP(Sheet2!A1010,Sheet1!A:B,2,)</f>
        <v>950</v>
      </c>
    </row>
    <row r="1011" spans="1:2" x14ac:dyDescent="0.25">
      <c r="A1011" t="s">
        <v>2631</v>
      </c>
      <c r="B1011">
        <f ca="1">VLOOKUP(Sheet2!A1011,Sheet1!A:B,2,)</f>
        <v>1049</v>
      </c>
    </row>
    <row r="1012" spans="1:2" x14ac:dyDescent="0.25">
      <c r="A1012" t="s">
        <v>2696</v>
      </c>
      <c r="B1012">
        <f ca="1">VLOOKUP(Sheet2!A1012,Sheet1!A:B,2,)</f>
        <v>1205</v>
      </c>
    </row>
    <row r="1013" spans="1:2" x14ac:dyDescent="0.25">
      <c r="A1013" t="s">
        <v>3096</v>
      </c>
      <c r="B1013">
        <f ca="1">VLOOKUP(Sheet2!A1013,Sheet1!A:B,2,)</f>
        <v>1967</v>
      </c>
    </row>
    <row r="1014" spans="1:2" x14ac:dyDescent="0.25">
      <c r="A1014" t="s">
        <v>597</v>
      </c>
      <c r="B1014">
        <f ca="1">VLOOKUP(Sheet2!A1014,Sheet1!A:B,2,)</f>
        <v>1088</v>
      </c>
    </row>
    <row r="1015" spans="1:2" x14ac:dyDescent="0.25">
      <c r="A1015" t="s">
        <v>2867</v>
      </c>
      <c r="B1015">
        <f ca="1">VLOOKUP(Sheet2!A1015,Sheet1!A:B,2,)</f>
        <v>1118</v>
      </c>
    </row>
    <row r="1016" spans="1:2" x14ac:dyDescent="0.25">
      <c r="A1016" t="s">
        <v>588</v>
      </c>
      <c r="B1016">
        <f ca="1">VLOOKUP(Sheet2!A1016,Sheet1!A:B,2,)</f>
        <v>560</v>
      </c>
    </row>
    <row r="1017" spans="1:2" x14ac:dyDescent="0.25">
      <c r="A1017" t="s">
        <v>2157</v>
      </c>
      <c r="B1017">
        <f ca="1">VLOOKUP(Sheet2!A1017,Sheet1!A:B,2,)</f>
        <v>1190</v>
      </c>
    </row>
    <row r="1018" spans="1:2" x14ac:dyDescent="0.25">
      <c r="A1018" t="s">
        <v>2211</v>
      </c>
      <c r="B1018">
        <f ca="1">VLOOKUP(Sheet2!A1018,Sheet1!A:B,2,)</f>
        <v>1202</v>
      </c>
    </row>
    <row r="1019" spans="1:2" x14ac:dyDescent="0.25">
      <c r="A1019" t="s">
        <v>774</v>
      </c>
      <c r="B1019">
        <f ca="1">VLOOKUP(Sheet2!A1019,Sheet1!A:B,2,)</f>
        <v>1871</v>
      </c>
    </row>
    <row r="1020" spans="1:2" x14ac:dyDescent="0.25">
      <c r="A1020" t="s">
        <v>708</v>
      </c>
      <c r="B1020">
        <f ca="1">VLOOKUP(Sheet2!A1020,Sheet1!A:B,2,)</f>
        <v>689</v>
      </c>
    </row>
    <row r="1021" spans="1:2" x14ac:dyDescent="0.25">
      <c r="A1021" t="s">
        <v>2092</v>
      </c>
      <c r="B1021">
        <f ca="1">VLOOKUP(Sheet2!A1021,Sheet1!A:B,2,)</f>
        <v>986</v>
      </c>
    </row>
    <row r="1022" spans="1:2" x14ac:dyDescent="0.25">
      <c r="A1022" t="s">
        <v>826</v>
      </c>
      <c r="B1022">
        <f ca="1">VLOOKUP(Sheet2!A1022,Sheet1!A:B,2,)</f>
        <v>320</v>
      </c>
    </row>
    <row r="1023" spans="1:2" x14ac:dyDescent="0.25">
      <c r="A1023" t="s">
        <v>2817</v>
      </c>
      <c r="B1023">
        <f ca="1">VLOOKUP(Sheet2!A1023,Sheet1!A:B,2,)</f>
        <v>1394</v>
      </c>
    </row>
    <row r="1024" spans="1:2" x14ac:dyDescent="0.25">
      <c r="A1024" t="s">
        <v>3448</v>
      </c>
      <c r="B1024">
        <f ca="1">VLOOKUP(Sheet2!A1024,Sheet1!A:B,2,)</f>
        <v>473</v>
      </c>
    </row>
    <row r="1025" spans="1:2" x14ac:dyDescent="0.25">
      <c r="A1025" t="s">
        <v>3321</v>
      </c>
      <c r="B1025">
        <f ca="1">VLOOKUP(Sheet2!A1025,Sheet1!A:B,2,)</f>
        <v>833</v>
      </c>
    </row>
    <row r="1026" spans="1:2" x14ac:dyDescent="0.25">
      <c r="A1026" t="s">
        <v>3858</v>
      </c>
      <c r="B1026">
        <f ca="1">VLOOKUP(Sheet2!A1026,Sheet1!A:B,2,)</f>
        <v>1037</v>
      </c>
    </row>
    <row r="1027" spans="1:2" x14ac:dyDescent="0.25">
      <c r="A1027" t="s">
        <v>3388</v>
      </c>
      <c r="B1027">
        <f ca="1">VLOOKUP(Sheet2!A1027,Sheet1!A:B,2,)</f>
        <v>563</v>
      </c>
    </row>
    <row r="1028" spans="1:2" x14ac:dyDescent="0.25">
      <c r="A1028" t="s">
        <v>2870</v>
      </c>
      <c r="B1028">
        <f ca="1">VLOOKUP(Sheet2!A1028,Sheet1!A:B,2,)</f>
        <v>1040</v>
      </c>
    </row>
    <row r="1029" spans="1:2" x14ac:dyDescent="0.25">
      <c r="A1029" t="s">
        <v>587</v>
      </c>
      <c r="B1029">
        <f ca="1">VLOOKUP(Sheet2!A1029,Sheet1!A:B,2,)</f>
        <v>1385</v>
      </c>
    </row>
    <row r="1030" spans="1:2" x14ac:dyDescent="0.25">
      <c r="A1030" t="s">
        <v>1189</v>
      </c>
      <c r="B1030">
        <f ca="1">VLOOKUP(Sheet2!A1030,Sheet1!A:B,2,)</f>
        <v>1253</v>
      </c>
    </row>
    <row r="1031" spans="1:2" x14ac:dyDescent="0.25">
      <c r="A1031" t="s">
        <v>440</v>
      </c>
      <c r="B1031">
        <f ca="1">VLOOKUP(Sheet2!A1031,Sheet1!A:B,2,)</f>
        <v>1931</v>
      </c>
    </row>
    <row r="1032" spans="1:2" x14ac:dyDescent="0.25">
      <c r="A1032" t="s">
        <v>1650</v>
      </c>
      <c r="B1032">
        <f ca="1">VLOOKUP(Sheet2!A1032,Sheet1!A:B,2,)</f>
        <v>464</v>
      </c>
    </row>
    <row r="1033" spans="1:2" x14ac:dyDescent="0.25">
      <c r="A1033" t="s">
        <v>661</v>
      </c>
      <c r="B1033">
        <f ca="1">VLOOKUP(Sheet2!A1033,Sheet1!A:B,2,)</f>
        <v>656</v>
      </c>
    </row>
    <row r="1034" spans="1:2" x14ac:dyDescent="0.25">
      <c r="A1034" t="s">
        <v>2662</v>
      </c>
      <c r="B1034">
        <f ca="1">VLOOKUP(Sheet2!A1034,Sheet1!A:B,2,)</f>
        <v>671</v>
      </c>
    </row>
    <row r="1035" spans="1:2" x14ac:dyDescent="0.25">
      <c r="A1035" t="s">
        <v>1430</v>
      </c>
      <c r="B1035">
        <f ca="1">VLOOKUP(Sheet2!A1035,Sheet1!A:B,2,)</f>
        <v>1319</v>
      </c>
    </row>
    <row r="1036" spans="1:2" x14ac:dyDescent="0.25">
      <c r="A1036" t="s">
        <v>855</v>
      </c>
      <c r="B1036">
        <f ca="1">VLOOKUP(Sheet2!A1036,Sheet1!A:B,2,)</f>
        <v>1673</v>
      </c>
    </row>
    <row r="1037" spans="1:2" x14ac:dyDescent="0.25">
      <c r="A1037" t="s">
        <v>3887</v>
      </c>
      <c r="B1037">
        <f ca="1">VLOOKUP(Sheet2!A1037,Sheet1!A:B,2,)</f>
        <v>1313</v>
      </c>
    </row>
    <row r="1038" spans="1:2" x14ac:dyDescent="0.25">
      <c r="A1038" t="s">
        <v>3257</v>
      </c>
      <c r="B1038">
        <f ca="1">VLOOKUP(Sheet2!A1038,Sheet1!A:B,2,)</f>
        <v>878</v>
      </c>
    </row>
    <row r="1039" spans="1:2" x14ac:dyDescent="0.25">
      <c r="A1039" t="s">
        <v>3508</v>
      </c>
      <c r="B1039">
        <f ca="1">VLOOKUP(Sheet2!A1039,Sheet1!A:B,2,)</f>
        <v>1391</v>
      </c>
    </row>
    <row r="1040" spans="1:2" x14ac:dyDescent="0.25">
      <c r="A1040" t="s">
        <v>3461</v>
      </c>
      <c r="B1040">
        <f ca="1">VLOOKUP(Sheet2!A1040,Sheet1!A:B,2,)</f>
        <v>932</v>
      </c>
    </row>
    <row r="1041" spans="1:2" x14ac:dyDescent="0.25">
      <c r="A1041" t="s">
        <v>1553</v>
      </c>
      <c r="B1041">
        <f ca="1">VLOOKUP(Sheet2!A1041,Sheet1!A:B,2,)</f>
        <v>1403</v>
      </c>
    </row>
    <row r="1042" spans="1:2" x14ac:dyDescent="0.25">
      <c r="A1042" t="s">
        <v>410</v>
      </c>
      <c r="B1042">
        <f ca="1">VLOOKUP(Sheet2!A1042,Sheet1!A:B,2,)</f>
        <v>2354</v>
      </c>
    </row>
    <row r="1043" spans="1:2" x14ac:dyDescent="0.25">
      <c r="A1043" t="s">
        <v>885</v>
      </c>
      <c r="B1043">
        <f ca="1">VLOOKUP(Sheet2!A1043,Sheet1!A:B,2,)</f>
        <v>1070</v>
      </c>
    </row>
    <row r="1044" spans="1:2" x14ac:dyDescent="0.25">
      <c r="A1044" t="s">
        <v>1690</v>
      </c>
      <c r="B1044">
        <f ca="1">VLOOKUP(Sheet2!A1044,Sheet1!A:B,2,)</f>
        <v>806</v>
      </c>
    </row>
    <row r="1045" spans="1:2" x14ac:dyDescent="0.25">
      <c r="A1045" t="s">
        <v>3337</v>
      </c>
      <c r="B1045">
        <f ca="1">VLOOKUP(Sheet2!A1045,Sheet1!A:B,2,)</f>
        <v>1469</v>
      </c>
    </row>
    <row r="1046" spans="1:2" x14ac:dyDescent="0.25">
      <c r="A1046" t="s">
        <v>791</v>
      </c>
      <c r="B1046">
        <f ca="1">VLOOKUP(Sheet2!A1046,Sheet1!A:B,2,)</f>
        <v>536</v>
      </c>
    </row>
    <row r="1047" spans="1:2" x14ac:dyDescent="0.25">
      <c r="A1047" t="s">
        <v>124</v>
      </c>
      <c r="B1047">
        <f ca="1">VLOOKUP(Sheet2!A1047,Sheet1!A:B,2,)</f>
        <v>662</v>
      </c>
    </row>
    <row r="1048" spans="1:2" x14ac:dyDescent="0.25">
      <c r="A1048" t="s">
        <v>2710</v>
      </c>
      <c r="B1048">
        <f ca="1">VLOOKUP(Sheet2!A1048,Sheet1!A:B,2,)</f>
        <v>794</v>
      </c>
    </row>
    <row r="1049" spans="1:2" x14ac:dyDescent="0.25">
      <c r="A1049" t="s">
        <v>1561</v>
      </c>
      <c r="B1049">
        <f ca="1">VLOOKUP(Sheet2!A1049,Sheet1!A:B,2,)</f>
        <v>767</v>
      </c>
    </row>
    <row r="1050" spans="1:2" x14ac:dyDescent="0.25">
      <c r="A1050" t="s">
        <v>3183</v>
      </c>
      <c r="B1050">
        <f ca="1">VLOOKUP(Sheet2!A1050,Sheet1!A:B,2,)</f>
        <v>194</v>
      </c>
    </row>
    <row r="1051" spans="1:2" x14ac:dyDescent="0.25">
      <c r="A1051" t="s">
        <v>430</v>
      </c>
      <c r="B1051">
        <f ca="1">VLOOKUP(Sheet2!A1051,Sheet1!A:B,2,)</f>
        <v>218</v>
      </c>
    </row>
    <row r="1052" spans="1:2" x14ac:dyDescent="0.25">
      <c r="A1052" t="s">
        <v>2970</v>
      </c>
      <c r="B1052">
        <f ca="1">VLOOKUP(Sheet2!A1052,Sheet1!A:B,2,)</f>
        <v>896</v>
      </c>
    </row>
    <row r="1053" spans="1:2" x14ac:dyDescent="0.25">
      <c r="A1053" t="s">
        <v>1769</v>
      </c>
      <c r="B1053">
        <f ca="1">VLOOKUP(Sheet2!A1053,Sheet1!A:B,2,)</f>
        <v>287</v>
      </c>
    </row>
    <row r="1054" spans="1:2" x14ac:dyDescent="0.25">
      <c r="A1054" t="s">
        <v>1372</v>
      </c>
      <c r="B1054">
        <f ca="1">VLOOKUP(Sheet2!A1054,Sheet1!A:B,2,)</f>
        <v>668</v>
      </c>
    </row>
    <row r="1055" spans="1:2" x14ac:dyDescent="0.25">
      <c r="A1055" t="s">
        <v>3493</v>
      </c>
      <c r="B1055">
        <f ca="1">VLOOKUP(Sheet2!A1055,Sheet1!A:B,2,)</f>
        <v>689</v>
      </c>
    </row>
    <row r="1056" spans="1:2" x14ac:dyDescent="0.25">
      <c r="A1056" t="s">
        <v>889</v>
      </c>
      <c r="B1056">
        <f ca="1">VLOOKUP(Sheet2!A1056,Sheet1!A:B,2,)</f>
        <v>1010</v>
      </c>
    </row>
    <row r="1057" spans="1:2" x14ac:dyDescent="0.25">
      <c r="A1057" t="s">
        <v>931</v>
      </c>
      <c r="B1057">
        <f ca="1">VLOOKUP(Sheet2!A1057,Sheet1!A:B,2,)</f>
        <v>305</v>
      </c>
    </row>
    <row r="1058" spans="1:2" x14ac:dyDescent="0.25">
      <c r="A1058" t="s">
        <v>3785</v>
      </c>
      <c r="B1058">
        <f ca="1">VLOOKUP(Sheet2!A1058,Sheet1!A:B,2,)</f>
        <v>359</v>
      </c>
    </row>
    <row r="1059" spans="1:2" x14ac:dyDescent="0.25">
      <c r="A1059" t="s">
        <v>1150</v>
      </c>
      <c r="B1059">
        <f ca="1">VLOOKUP(Sheet2!A1059,Sheet1!A:B,2,)</f>
        <v>1256</v>
      </c>
    </row>
    <row r="1060" spans="1:2" x14ac:dyDescent="0.25">
      <c r="A1060" t="s">
        <v>2478</v>
      </c>
      <c r="B1060">
        <f ca="1">VLOOKUP(Sheet2!A1060,Sheet1!A:B,2,)</f>
        <v>974</v>
      </c>
    </row>
    <row r="1061" spans="1:2" x14ac:dyDescent="0.25">
      <c r="A1061" t="s">
        <v>1832</v>
      </c>
      <c r="B1061">
        <f ca="1">VLOOKUP(Sheet2!A1061,Sheet1!A:B,2,)</f>
        <v>1661</v>
      </c>
    </row>
    <row r="1062" spans="1:2" x14ac:dyDescent="0.25">
      <c r="A1062" t="s">
        <v>491</v>
      </c>
      <c r="B1062">
        <f ca="1">VLOOKUP(Sheet2!A1062,Sheet1!A:B,2,)</f>
        <v>494</v>
      </c>
    </row>
    <row r="1063" spans="1:2" x14ac:dyDescent="0.25">
      <c r="A1063" t="s">
        <v>3976</v>
      </c>
      <c r="B1063">
        <f ca="1">VLOOKUP(Sheet2!A1063,Sheet1!A:B,2,)</f>
        <v>1547</v>
      </c>
    </row>
    <row r="1064" spans="1:2" x14ac:dyDescent="0.25">
      <c r="A1064" t="s">
        <v>4148</v>
      </c>
      <c r="B1064">
        <f ca="1">VLOOKUP(Sheet2!A1064,Sheet1!A:B,2,)</f>
        <v>1655</v>
      </c>
    </row>
    <row r="1065" spans="1:2" x14ac:dyDescent="0.25">
      <c r="A1065" t="s">
        <v>287</v>
      </c>
      <c r="B1065">
        <f ca="1">VLOOKUP(Sheet2!A1065,Sheet1!A:B,2,)</f>
        <v>1427</v>
      </c>
    </row>
    <row r="1066" spans="1:2" x14ac:dyDescent="0.25">
      <c r="A1066" t="s">
        <v>693</v>
      </c>
      <c r="B1066">
        <f ca="1">VLOOKUP(Sheet2!A1066,Sheet1!A:B,2,)</f>
        <v>791</v>
      </c>
    </row>
    <row r="1067" spans="1:2" x14ac:dyDescent="0.25">
      <c r="A1067" t="s">
        <v>1939</v>
      </c>
      <c r="B1067">
        <f ca="1">VLOOKUP(Sheet2!A1067,Sheet1!A:B,2,)</f>
        <v>929</v>
      </c>
    </row>
    <row r="1068" spans="1:2" x14ac:dyDescent="0.25">
      <c r="A1068" t="s">
        <v>3466</v>
      </c>
      <c r="B1068">
        <f ca="1">VLOOKUP(Sheet2!A1068,Sheet1!A:B,2,)</f>
        <v>851</v>
      </c>
    </row>
    <row r="1069" spans="1:2" x14ac:dyDescent="0.25">
      <c r="A1069" t="s">
        <v>2432</v>
      </c>
      <c r="B1069">
        <f ca="1">VLOOKUP(Sheet2!A1069,Sheet1!A:B,2,)</f>
        <v>200</v>
      </c>
    </row>
    <row r="1070" spans="1:2" x14ac:dyDescent="0.25">
      <c r="A1070" t="s">
        <v>1132</v>
      </c>
      <c r="B1070">
        <f ca="1">VLOOKUP(Sheet2!A1070,Sheet1!A:B,2,)</f>
        <v>914</v>
      </c>
    </row>
    <row r="1071" spans="1:2" x14ac:dyDescent="0.25">
      <c r="A1071" t="s">
        <v>367</v>
      </c>
      <c r="B1071">
        <f ca="1">VLOOKUP(Sheet2!A1071,Sheet1!A:B,2,)</f>
        <v>1184</v>
      </c>
    </row>
    <row r="1072" spans="1:2" x14ac:dyDescent="0.25">
      <c r="A1072" t="s">
        <v>1414</v>
      </c>
      <c r="B1072">
        <f ca="1">VLOOKUP(Sheet2!A1072,Sheet1!A:B,2,)</f>
        <v>653</v>
      </c>
    </row>
    <row r="1073" spans="1:2" x14ac:dyDescent="0.25">
      <c r="A1073" t="s">
        <v>2949</v>
      </c>
      <c r="B1073">
        <f ca="1">VLOOKUP(Sheet2!A1073,Sheet1!A:B,2,)</f>
        <v>1136</v>
      </c>
    </row>
    <row r="1074" spans="1:2" x14ac:dyDescent="0.25">
      <c r="A1074" t="s">
        <v>3782</v>
      </c>
      <c r="B1074">
        <f ca="1">VLOOKUP(Sheet2!A1074,Sheet1!A:B,2,)</f>
        <v>917</v>
      </c>
    </row>
    <row r="1075" spans="1:2" x14ac:dyDescent="0.25">
      <c r="A1075" t="s">
        <v>1025</v>
      </c>
      <c r="B1075">
        <f ca="1">VLOOKUP(Sheet2!A1075,Sheet1!A:B,2,)</f>
        <v>959</v>
      </c>
    </row>
    <row r="1076" spans="1:2" x14ac:dyDescent="0.25">
      <c r="A1076" t="s">
        <v>254</v>
      </c>
      <c r="B1076">
        <f ca="1">VLOOKUP(Sheet2!A1076,Sheet1!A:B,2,)</f>
        <v>1610</v>
      </c>
    </row>
    <row r="1077" spans="1:2" x14ac:dyDescent="0.25">
      <c r="A1077" t="s">
        <v>1808</v>
      </c>
      <c r="B1077">
        <f ca="1">VLOOKUP(Sheet2!A1077,Sheet1!A:B,2,)</f>
        <v>602</v>
      </c>
    </row>
    <row r="1078" spans="1:2" x14ac:dyDescent="0.25">
      <c r="A1078" t="s">
        <v>3511</v>
      </c>
      <c r="B1078">
        <f ca="1">VLOOKUP(Sheet2!A1078,Sheet1!A:B,2,)</f>
        <v>590</v>
      </c>
    </row>
    <row r="1079" spans="1:2" x14ac:dyDescent="0.25">
      <c r="A1079" t="s">
        <v>1347</v>
      </c>
      <c r="B1079">
        <f ca="1">VLOOKUP(Sheet2!A1079,Sheet1!A:B,2,)</f>
        <v>365</v>
      </c>
    </row>
    <row r="1080" spans="1:2" x14ac:dyDescent="0.25">
      <c r="A1080" t="s">
        <v>1467</v>
      </c>
      <c r="B1080">
        <f ca="1">VLOOKUP(Sheet2!A1080,Sheet1!A:B,2,)</f>
        <v>434</v>
      </c>
    </row>
    <row r="1081" spans="1:2" x14ac:dyDescent="0.25">
      <c r="A1081" t="s">
        <v>3537</v>
      </c>
      <c r="B1081">
        <f ca="1">VLOOKUP(Sheet2!A1081,Sheet1!A:B,2,)</f>
        <v>689</v>
      </c>
    </row>
    <row r="1082" spans="1:2" x14ac:dyDescent="0.25">
      <c r="A1082" t="s">
        <v>3069</v>
      </c>
      <c r="B1082">
        <f ca="1">VLOOKUP(Sheet2!A1082,Sheet1!A:B,2,)</f>
        <v>929</v>
      </c>
    </row>
    <row r="1083" spans="1:2" x14ac:dyDescent="0.25">
      <c r="A1083" t="s">
        <v>3248</v>
      </c>
      <c r="B1083">
        <f ca="1">VLOOKUP(Sheet2!A1083,Sheet1!A:B,2,)</f>
        <v>1724</v>
      </c>
    </row>
    <row r="1084" spans="1:2" x14ac:dyDescent="0.25">
      <c r="A1084" t="s">
        <v>3391</v>
      </c>
      <c r="B1084">
        <f ca="1">VLOOKUP(Sheet2!A1084,Sheet1!A:B,2,)</f>
        <v>659</v>
      </c>
    </row>
    <row r="1085" spans="1:2" x14ac:dyDescent="0.25">
      <c r="A1085" t="s">
        <v>2902</v>
      </c>
      <c r="B1085">
        <f ca="1">VLOOKUP(Sheet2!A1085,Sheet1!A:B,2,)</f>
        <v>671</v>
      </c>
    </row>
    <row r="1086" spans="1:2" x14ac:dyDescent="0.25">
      <c r="A1086" t="s">
        <v>1209</v>
      </c>
      <c r="B1086">
        <f ca="1">VLOOKUP(Sheet2!A1086,Sheet1!A:B,2,)</f>
        <v>590</v>
      </c>
    </row>
    <row r="1087" spans="1:2" x14ac:dyDescent="0.25">
      <c r="A1087" t="s">
        <v>1822</v>
      </c>
      <c r="B1087">
        <f ca="1">VLOOKUP(Sheet2!A1087,Sheet1!A:B,2,)</f>
        <v>1733</v>
      </c>
    </row>
    <row r="1088" spans="1:2" x14ac:dyDescent="0.25">
      <c r="A1088" t="s">
        <v>1134</v>
      </c>
      <c r="B1088">
        <f ca="1">VLOOKUP(Sheet2!A1088,Sheet1!A:B,2,)</f>
        <v>734</v>
      </c>
    </row>
    <row r="1089" spans="1:2" x14ac:dyDescent="0.25">
      <c r="A1089" t="s">
        <v>2339</v>
      </c>
      <c r="B1089">
        <f ca="1">VLOOKUP(Sheet2!A1089,Sheet1!A:B,2,)</f>
        <v>449</v>
      </c>
    </row>
    <row r="1090" spans="1:2" x14ac:dyDescent="0.25">
      <c r="A1090" t="s">
        <v>2369</v>
      </c>
      <c r="B1090">
        <f ca="1">VLOOKUP(Sheet2!A1090,Sheet1!A:B,2,)</f>
        <v>2279</v>
      </c>
    </row>
    <row r="1091" spans="1:2" x14ac:dyDescent="0.25">
      <c r="A1091" t="s">
        <v>2427</v>
      </c>
      <c r="B1091">
        <f ca="1">VLOOKUP(Sheet2!A1091,Sheet1!A:B,2,)</f>
        <v>2312</v>
      </c>
    </row>
    <row r="1092" spans="1:2" x14ac:dyDescent="0.25">
      <c r="A1092" t="s">
        <v>3793</v>
      </c>
      <c r="B1092">
        <f ca="1">VLOOKUP(Sheet2!A1092,Sheet1!A:B,2,)</f>
        <v>383</v>
      </c>
    </row>
    <row r="1093" spans="1:2" x14ac:dyDescent="0.25">
      <c r="A1093" t="s">
        <v>2306</v>
      </c>
      <c r="B1093">
        <f ca="1">VLOOKUP(Sheet2!A1093,Sheet1!A:B,2,)</f>
        <v>2189</v>
      </c>
    </row>
    <row r="1094" spans="1:2" x14ac:dyDescent="0.25">
      <c r="A1094" t="s">
        <v>425</v>
      </c>
      <c r="B1094">
        <f ca="1">VLOOKUP(Sheet2!A1094,Sheet1!A:B,2,)</f>
        <v>389</v>
      </c>
    </row>
    <row r="1095" spans="1:2" x14ac:dyDescent="0.25">
      <c r="A1095" t="s">
        <v>1079</v>
      </c>
      <c r="B1095">
        <f ca="1">VLOOKUP(Sheet2!A1095,Sheet1!A:B,2,)</f>
        <v>1127</v>
      </c>
    </row>
    <row r="1096" spans="1:2" x14ac:dyDescent="0.25">
      <c r="A1096" t="s">
        <v>3626</v>
      </c>
      <c r="B1096">
        <f ca="1">VLOOKUP(Sheet2!A1096,Sheet1!A:B,2,)</f>
        <v>1250</v>
      </c>
    </row>
    <row r="1097" spans="1:2" x14ac:dyDescent="0.25">
      <c r="A1097" t="s">
        <v>760</v>
      </c>
      <c r="B1097">
        <f ca="1">VLOOKUP(Sheet2!A1097,Sheet1!A:B,2,)</f>
        <v>1583</v>
      </c>
    </row>
    <row r="1098" spans="1:2" x14ac:dyDescent="0.25">
      <c r="A1098" t="s">
        <v>2910</v>
      </c>
      <c r="B1098">
        <f ca="1">VLOOKUP(Sheet2!A1098,Sheet1!A:B,2,)</f>
        <v>905</v>
      </c>
    </row>
    <row r="1099" spans="1:2" x14ac:dyDescent="0.25">
      <c r="A1099" t="s">
        <v>4041</v>
      </c>
      <c r="B1099">
        <f ca="1">VLOOKUP(Sheet2!A1099,Sheet1!A:B,2,)</f>
        <v>1352</v>
      </c>
    </row>
    <row r="1100" spans="1:2" x14ac:dyDescent="0.25">
      <c r="A1100" t="s">
        <v>884</v>
      </c>
      <c r="B1100">
        <f ca="1">VLOOKUP(Sheet2!A1100,Sheet1!A:B,2,)</f>
        <v>2600</v>
      </c>
    </row>
    <row r="1101" spans="1:2" x14ac:dyDescent="0.25">
      <c r="A1101" t="s">
        <v>493</v>
      </c>
      <c r="B1101">
        <f ca="1">VLOOKUP(Sheet2!A1101,Sheet1!A:B,2,)</f>
        <v>521</v>
      </c>
    </row>
    <row r="1102" spans="1:2" x14ac:dyDescent="0.25">
      <c r="A1102" t="s">
        <v>3100</v>
      </c>
      <c r="B1102">
        <f ca="1">VLOOKUP(Sheet2!A1102,Sheet1!A:B,2,)</f>
        <v>1445</v>
      </c>
    </row>
    <row r="1103" spans="1:2" x14ac:dyDescent="0.25">
      <c r="A1103" t="s">
        <v>857</v>
      </c>
      <c r="B1103">
        <f ca="1">VLOOKUP(Sheet2!A1103,Sheet1!A:B,2,)</f>
        <v>2264</v>
      </c>
    </row>
    <row r="1104" spans="1:2" x14ac:dyDescent="0.25">
      <c r="A1104" t="s">
        <v>1392</v>
      </c>
      <c r="B1104">
        <f ca="1">VLOOKUP(Sheet2!A1104,Sheet1!A:B,2,)</f>
        <v>665</v>
      </c>
    </row>
    <row r="1105" spans="1:2" x14ac:dyDescent="0.25">
      <c r="A1105" t="s">
        <v>3618</v>
      </c>
      <c r="B1105">
        <f ca="1">VLOOKUP(Sheet2!A1105,Sheet1!A:B,2,)</f>
        <v>1103</v>
      </c>
    </row>
    <row r="1106" spans="1:2" x14ac:dyDescent="0.25">
      <c r="A1106" t="s">
        <v>3406</v>
      </c>
      <c r="B1106">
        <f ca="1">VLOOKUP(Sheet2!A1106,Sheet1!A:B,2,)</f>
        <v>1322</v>
      </c>
    </row>
    <row r="1107" spans="1:2" x14ac:dyDescent="0.25">
      <c r="A1107" t="s">
        <v>423</v>
      </c>
      <c r="B1107">
        <f ca="1">VLOOKUP(Sheet2!A1107,Sheet1!A:B,2,)</f>
        <v>860</v>
      </c>
    </row>
    <row r="1108" spans="1:2" x14ac:dyDescent="0.25">
      <c r="A1108" t="s">
        <v>3622</v>
      </c>
      <c r="B1108">
        <f ca="1">VLOOKUP(Sheet2!A1108,Sheet1!A:B,2,)</f>
        <v>1067</v>
      </c>
    </row>
    <row r="1109" spans="1:2" x14ac:dyDescent="0.25">
      <c r="A1109" t="s">
        <v>2633</v>
      </c>
      <c r="B1109">
        <f ca="1">VLOOKUP(Sheet2!A1109,Sheet1!A:B,2,)</f>
        <v>710</v>
      </c>
    </row>
    <row r="1110" spans="1:2" x14ac:dyDescent="0.25">
      <c r="A1110" t="s">
        <v>2892</v>
      </c>
      <c r="B1110">
        <f ca="1">VLOOKUP(Sheet2!A1110,Sheet1!A:B,2,)</f>
        <v>1349</v>
      </c>
    </row>
    <row r="1111" spans="1:2" x14ac:dyDescent="0.25">
      <c r="A1111" t="s">
        <v>3488</v>
      </c>
      <c r="B1111">
        <f ca="1">VLOOKUP(Sheet2!A1111,Sheet1!A:B,2,)</f>
        <v>617</v>
      </c>
    </row>
    <row r="1112" spans="1:2" x14ac:dyDescent="0.25">
      <c r="A1112" t="s">
        <v>176</v>
      </c>
      <c r="B1112">
        <f ca="1">VLOOKUP(Sheet2!A1112,Sheet1!A:B,2,)</f>
        <v>485</v>
      </c>
    </row>
    <row r="1113" spans="1:2" x14ac:dyDescent="0.25">
      <c r="A1113" t="s">
        <v>940</v>
      </c>
      <c r="B1113">
        <f ca="1">VLOOKUP(Sheet2!A1113,Sheet1!A:B,2,)</f>
        <v>2744</v>
      </c>
    </row>
    <row r="1114" spans="1:2" x14ac:dyDescent="0.25">
      <c r="A1114" t="s">
        <v>3020</v>
      </c>
      <c r="B1114">
        <f ca="1">VLOOKUP(Sheet2!A1114,Sheet1!A:B,2,)</f>
        <v>1244</v>
      </c>
    </row>
    <row r="1115" spans="1:2" x14ac:dyDescent="0.25">
      <c r="A1115" t="s">
        <v>3367</v>
      </c>
      <c r="B1115">
        <f ca="1">VLOOKUP(Sheet2!A1115,Sheet1!A:B,2,)</f>
        <v>1496</v>
      </c>
    </row>
    <row r="1116" spans="1:2" x14ac:dyDescent="0.25">
      <c r="A1116" t="s">
        <v>3483</v>
      </c>
      <c r="B1116">
        <f ca="1">VLOOKUP(Sheet2!A1116,Sheet1!A:B,2,)</f>
        <v>596</v>
      </c>
    </row>
    <row r="1117" spans="1:2" x14ac:dyDescent="0.25">
      <c r="A1117" t="s">
        <v>1252</v>
      </c>
      <c r="B1117">
        <f ca="1">VLOOKUP(Sheet2!A1117,Sheet1!A:B,2,)</f>
        <v>221</v>
      </c>
    </row>
    <row r="1118" spans="1:2" x14ac:dyDescent="0.25">
      <c r="A1118" t="s">
        <v>3498</v>
      </c>
      <c r="B1118">
        <f ca="1">VLOOKUP(Sheet2!A1118,Sheet1!A:B,2,)</f>
        <v>2318</v>
      </c>
    </row>
    <row r="1119" spans="1:2" x14ac:dyDescent="0.25">
      <c r="A1119" t="s">
        <v>3655</v>
      </c>
      <c r="B1119">
        <f ca="1">VLOOKUP(Sheet2!A1119,Sheet1!A:B,2,)</f>
        <v>620</v>
      </c>
    </row>
    <row r="1120" spans="1:2" x14ac:dyDescent="0.25">
      <c r="A1120" t="s">
        <v>3690</v>
      </c>
      <c r="B1120">
        <f ca="1">VLOOKUP(Sheet2!A1120,Sheet1!A:B,2,)</f>
        <v>1373</v>
      </c>
    </row>
    <row r="1121" spans="1:2" x14ac:dyDescent="0.25">
      <c r="A1121" t="s">
        <v>2720</v>
      </c>
      <c r="B1121">
        <f ca="1">VLOOKUP(Sheet2!A1121,Sheet1!A:B,2,)</f>
        <v>2159</v>
      </c>
    </row>
    <row r="1122" spans="1:2" x14ac:dyDescent="0.25">
      <c r="A1122" t="s">
        <v>2784</v>
      </c>
      <c r="B1122">
        <f ca="1">VLOOKUP(Sheet2!A1122,Sheet1!A:B,2,)</f>
        <v>1325</v>
      </c>
    </row>
    <row r="1123" spans="1:2" x14ac:dyDescent="0.25">
      <c r="A1123" t="s">
        <v>541</v>
      </c>
      <c r="B1123">
        <f ca="1">VLOOKUP(Sheet2!A1123,Sheet1!A:B,2,)</f>
        <v>653</v>
      </c>
    </row>
    <row r="1124" spans="1:2" x14ac:dyDescent="0.25">
      <c r="A1124" t="s">
        <v>1167</v>
      </c>
      <c r="B1124">
        <f ca="1">VLOOKUP(Sheet2!A1124,Sheet1!A:B,2,)</f>
        <v>1538</v>
      </c>
    </row>
    <row r="1125" spans="1:2" x14ac:dyDescent="0.25">
      <c r="A1125" t="s">
        <v>1314</v>
      </c>
      <c r="B1125">
        <f ca="1">VLOOKUP(Sheet2!A1125,Sheet1!A:B,2,)</f>
        <v>980</v>
      </c>
    </row>
    <row r="1126" spans="1:2" x14ac:dyDescent="0.25">
      <c r="A1126" t="s">
        <v>2041</v>
      </c>
      <c r="B1126">
        <f ca="1">VLOOKUP(Sheet2!A1126,Sheet1!A:B,2,)</f>
        <v>461</v>
      </c>
    </row>
    <row r="1127" spans="1:2" x14ac:dyDescent="0.25">
      <c r="A1127" t="s">
        <v>2671</v>
      </c>
      <c r="B1127">
        <f ca="1">VLOOKUP(Sheet2!A1127,Sheet1!A:B,2,)</f>
        <v>1301</v>
      </c>
    </row>
    <row r="1128" spans="1:2" x14ac:dyDescent="0.25">
      <c r="A1128" t="s">
        <v>53</v>
      </c>
      <c r="B1128">
        <f ca="1">VLOOKUP(Sheet2!A1128,Sheet1!A:B,2,)</f>
        <v>815</v>
      </c>
    </row>
    <row r="1129" spans="1:2" x14ac:dyDescent="0.25">
      <c r="A1129" t="s">
        <v>3385</v>
      </c>
      <c r="B1129">
        <f ca="1">VLOOKUP(Sheet2!A1129,Sheet1!A:B,2,)</f>
        <v>1691</v>
      </c>
    </row>
    <row r="1130" spans="1:2" x14ac:dyDescent="0.25">
      <c r="A1130" t="s">
        <v>698</v>
      </c>
      <c r="B1130">
        <f ca="1">VLOOKUP(Sheet2!A1130,Sheet1!A:B,2,)</f>
        <v>1052</v>
      </c>
    </row>
    <row r="1131" spans="1:2" x14ac:dyDescent="0.25">
      <c r="A1131" t="s">
        <v>2900</v>
      </c>
      <c r="B1131">
        <f ca="1">VLOOKUP(Sheet2!A1131,Sheet1!A:B,2,)</f>
        <v>629</v>
      </c>
    </row>
    <row r="1132" spans="1:2" x14ac:dyDescent="0.25">
      <c r="A1132" t="s">
        <v>3933</v>
      </c>
      <c r="B1132">
        <f ca="1">VLOOKUP(Sheet2!A1132,Sheet1!A:B,2,)</f>
        <v>719</v>
      </c>
    </row>
    <row r="1133" spans="1:2" x14ac:dyDescent="0.25">
      <c r="A1133" t="s">
        <v>1343</v>
      </c>
      <c r="B1133">
        <f ca="1">VLOOKUP(Sheet2!A1133,Sheet1!A:B,2,)</f>
        <v>1313</v>
      </c>
    </row>
    <row r="1134" spans="1:2" x14ac:dyDescent="0.25">
      <c r="A1134" t="s">
        <v>1853</v>
      </c>
      <c r="B1134">
        <f ca="1">VLOOKUP(Sheet2!A1134,Sheet1!A:B,2,)</f>
        <v>548</v>
      </c>
    </row>
    <row r="1135" spans="1:2" x14ac:dyDescent="0.25">
      <c r="A1135" t="s">
        <v>2333</v>
      </c>
      <c r="B1135">
        <f ca="1">VLOOKUP(Sheet2!A1135,Sheet1!A:B,2,)</f>
        <v>857</v>
      </c>
    </row>
    <row r="1136" spans="1:2" x14ac:dyDescent="0.25">
      <c r="A1136" t="s">
        <v>539</v>
      </c>
      <c r="B1136">
        <f ca="1">VLOOKUP(Sheet2!A1136,Sheet1!A:B,2,)</f>
        <v>1376</v>
      </c>
    </row>
    <row r="1137" spans="1:2" x14ac:dyDescent="0.25">
      <c r="A1137" t="s">
        <v>3039</v>
      </c>
      <c r="B1137">
        <f ca="1">VLOOKUP(Sheet2!A1137,Sheet1!A:B,2,)</f>
        <v>476</v>
      </c>
    </row>
    <row r="1138" spans="1:2" x14ac:dyDescent="0.25">
      <c r="A1138" t="s">
        <v>551</v>
      </c>
      <c r="B1138">
        <f ca="1">VLOOKUP(Sheet2!A1138,Sheet1!A:B,2,)</f>
        <v>3881</v>
      </c>
    </row>
    <row r="1139" spans="1:2" x14ac:dyDescent="0.25">
      <c r="A1139" t="s">
        <v>3738</v>
      </c>
      <c r="B1139">
        <f ca="1">VLOOKUP(Sheet2!A1139,Sheet1!A:B,2,)</f>
        <v>962</v>
      </c>
    </row>
    <row r="1140" spans="1:2" x14ac:dyDescent="0.25">
      <c r="A1140" t="s">
        <v>4149</v>
      </c>
      <c r="B1140">
        <f ca="1">VLOOKUP(Sheet2!A1140,Sheet1!A:B,2,)</f>
        <v>1361</v>
      </c>
    </row>
    <row r="1141" spans="1:2" x14ac:dyDescent="0.25">
      <c r="A1141" t="s">
        <v>1413</v>
      </c>
      <c r="B1141">
        <f ca="1">VLOOKUP(Sheet2!A1141,Sheet1!A:B,2,)</f>
        <v>884</v>
      </c>
    </row>
    <row r="1142" spans="1:2" x14ac:dyDescent="0.25">
      <c r="A1142" t="s">
        <v>1062</v>
      </c>
      <c r="B1142">
        <f ca="1">VLOOKUP(Sheet2!A1142,Sheet1!A:B,2,)</f>
        <v>1046</v>
      </c>
    </row>
    <row r="1143" spans="1:2" x14ac:dyDescent="0.25">
      <c r="A1143" t="s">
        <v>724</v>
      </c>
      <c r="B1143">
        <f ca="1">VLOOKUP(Sheet2!A1143,Sheet1!A:B,2,)</f>
        <v>908</v>
      </c>
    </row>
    <row r="1144" spans="1:2" x14ac:dyDescent="0.25">
      <c r="A1144" t="s">
        <v>3758</v>
      </c>
      <c r="B1144">
        <f ca="1">VLOOKUP(Sheet2!A1144,Sheet1!A:B,2,)</f>
        <v>212</v>
      </c>
    </row>
    <row r="1145" spans="1:2" x14ac:dyDescent="0.25">
      <c r="A1145" t="s">
        <v>3060</v>
      </c>
      <c r="B1145">
        <f ca="1">VLOOKUP(Sheet2!A1145,Sheet1!A:B,2,)</f>
        <v>1433</v>
      </c>
    </row>
    <row r="1146" spans="1:2" x14ac:dyDescent="0.25">
      <c r="A1146" t="s">
        <v>3548</v>
      </c>
      <c r="B1146">
        <f ca="1">VLOOKUP(Sheet2!A1146,Sheet1!A:B,2,)</f>
        <v>257</v>
      </c>
    </row>
    <row r="1147" spans="1:2" x14ac:dyDescent="0.25">
      <c r="A1147" t="s">
        <v>607</v>
      </c>
      <c r="B1147">
        <f ca="1">VLOOKUP(Sheet2!A1147,Sheet1!A:B,2,)</f>
        <v>482</v>
      </c>
    </row>
    <row r="1148" spans="1:2" x14ac:dyDescent="0.25">
      <c r="A1148" t="s">
        <v>2964</v>
      </c>
      <c r="B1148">
        <f ca="1">VLOOKUP(Sheet2!A1148,Sheet1!A:B,2,)</f>
        <v>404</v>
      </c>
    </row>
    <row r="1149" spans="1:2" x14ac:dyDescent="0.25">
      <c r="A1149" t="s">
        <v>4180</v>
      </c>
      <c r="B1149">
        <f ca="1">VLOOKUP(Sheet2!A1149,Sheet1!A:B,2,)</f>
        <v>968</v>
      </c>
    </row>
    <row r="1150" spans="1:2" x14ac:dyDescent="0.25">
      <c r="A1150" t="s">
        <v>694</v>
      </c>
      <c r="B1150">
        <f ca="1">VLOOKUP(Sheet2!A1150,Sheet1!A:B,2,)</f>
        <v>1043</v>
      </c>
    </row>
    <row r="1151" spans="1:2" x14ac:dyDescent="0.25">
      <c r="A1151" t="s">
        <v>2241</v>
      </c>
      <c r="B1151">
        <f ca="1">VLOOKUP(Sheet2!A1151,Sheet1!A:B,2,)</f>
        <v>548</v>
      </c>
    </row>
    <row r="1152" spans="1:2" x14ac:dyDescent="0.25">
      <c r="A1152" t="s">
        <v>3633</v>
      </c>
      <c r="B1152">
        <f ca="1">VLOOKUP(Sheet2!A1152,Sheet1!A:B,2,)</f>
        <v>1196</v>
      </c>
    </row>
    <row r="1153" spans="1:2" x14ac:dyDescent="0.25">
      <c r="A1153" t="s">
        <v>4139</v>
      </c>
      <c r="B1153">
        <f ca="1">VLOOKUP(Sheet2!A1153,Sheet1!A:B,2,)</f>
        <v>1379</v>
      </c>
    </row>
    <row r="1154" spans="1:2" x14ac:dyDescent="0.25">
      <c r="A1154" t="s">
        <v>3555</v>
      </c>
      <c r="B1154">
        <f ca="1">VLOOKUP(Sheet2!A1154,Sheet1!A:B,2,)</f>
        <v>959</v>
      </c>
    </row>
    <row r="1155" spans="1:2" x14ac:dyDescent="0.25">
      <c r="A1155" t="s">
        <v>2243</v>
      </c>
      <c r="B1155">
        <f ca="1">VLOOKUP(Sheet2!A1155,Sheet1!A:B,2,)</f>
        <v>824</v>
      </c>
    </row>
    <row r="1156" spans="1:2" x14ac:dyDescent="0.25">
      <c r="A1156" t="s">
        <v>2327</v>
      </c>
      <c r="B1156">
        <f ca="1">VLOOKUP(Sheet2!A1156,Sheet1!A:B,2,)</f>
        <v>911</v>
      </c>
    </row>
    <row r="1157" spans="1:2" x14ac:dyDescent="0.25">
      <c r="A1157" t="s">
        <v>2103</v>
      </c>
      <c r="B1157">
        <f ca="1">VLOOKUP(Sheet2!A1157,Sheet1!A:B,2,)</f>
        <v>1760</v>
      </c>
    </row>
    <row r="1158" spans="1:2" x14ac:dyDescent="0.25">
      <c r="A1158" t="s">
        <v>1969</v>
      </c>
      <c r="B1158">
        <f ca="1">VLOOKUP(Sheet2!A1158,Sheet1!A:B,2,)</f>
        <v>1280</v>
      </c>
    </row>
    <row r="1159" spans="1:2" x14ac:dyDescent="0.25">
      <c r="A1159" t="s">
        <v>3462</v>
      </c>
      <c r="B1159">
        <f ca="1">VLOOKUP(Sheet2!A1159,Sheet1!A:B,2,)</f>
        <v>1046</v>
      </c>
    </row>
    <row r="1160" spans="1:2" x14ac:dyDescent="0.25">
      <c r="A1160" t="s">
        <v>3433</v>
      </c>
      <c r="B1160">
        <f ca="1">VLOOKUP(Sheet2!A1160,Sheet1!A:B,2,)</f>
        <v>608</v>
      </c>
    </row>
    <row r="1161" spans="1:2" x14ac:dyDescent="0.25">
      <c r="A1161" t="s">
        <v>2213</v>
      </c>
      <c r="B1161">
        <f ca="1">VLOOKUP(Sheet2!A1161,Sheet1!A:B,2,)</f>
        <v>1520</v>
      </c>
    </row>
    <row r="1162" spans="1:2" x14ac:dyDescent="0.25">
      <c r="A1162" t="s">
        <v>461</v>
      </c>
      <c r="B1162">
        <f ca="1">VLOOKUP(Sheet2!A1162,Sheet1!A:B,2,)</f>
        <v>779</v>
      </c>
    </row>
    <row r="1163" spans="1:2" x14ac:dyDescent="0.25">
      <c r="A1163" t="s">
        <v>3402</v>
      </c>
      <c r="B1163">
        <f ca="1">VLOOKUP(Sheet2!A1163,Sheet1!A:B,2,)</f>
        <v>995</v>
      </c>
    </row>
    <row r="1164" spans="1:2" x14ac:dyDescent="0.25">
      <c r="A1164" t="s">
        <v>2573</v>
      </c>
      <c r="B1164">
        <f ca="1">VLOOKUP(Sheet2!A1164,Sheet1!A:B,2,)</f>
        <v>737</v>
      </c>
    </row>
    <row r="1165" spans="1:2" x14ac:dyDescent="0.25">
      <c r="A1165" t="s">
        <v>1168</v>
      </c>
      <c r="B1165">
        <f ca="1">VLOOKUP(Sheet2!A1165,Sheet1!A:B,2,)</f>
        <v>710</v>
      </c>
    </row>
    <row r="1166" spans="1:2" x14ac:dyDescent="0.25">
      <c r="A1166" t="s">
        <v>4137</v>
      </c>
      <c r="B1166">
        <f ca="1">VLOOKUP(Sheet2!A1166,Sheet1!A:B,2,)</f>
        <v>1517</v>
      </c>
    </row>
    <row r="1167" spans="1:2" x14ac:dyDescent="0.25">
      <c r="A1167" t="s">
        <v>3747</v>
      </c>
      <c r="B1167">
        <f ca="1">VLOOKUP(Sheet2!A1167,Sheet1!A:B,2,)</f>
        <v>1010</v>
      </c>
    </row>
    <row r="1168" spans="1:2" x14ac:dyDescent="0.25">
      <c r="A1168" t="s">
        <v>2782</v>
      </c>
      <c r="B1168">
        <f ca="1">VLOOKUP(Sheet2!A1168,Sheet1!A:B,2,)</f>
        <v>1202</v>
      </c>
    </row>
    <row r="1169" spans="1:2" x14ac:dyDescent="0.25">
      <c r="A1169" t="s">
        <v>4067</v>
      </c>
      <c r="B1169">
        <f ca="1">VLOOKUP(Sheet2!A1169,Sheet1!A:B,2,)</f>
        <v>1502</v>
      </c>
    </row>
    <row r="1170" spans="1:2" x14ac:dyDescent="0.25">
      <c r="A1170" t="s">
        <v>548</v>
      </c>
      <c r="B1170">
        <f ca="1">VLOOKUP(Sheet2!A1170,Sheet1!A:B,2,)</f>
        <v>2240</v>
      </c>
    </row>
    <row r="1171" spans="1:2" x14ac:dyDescent="0.25">
      <c r="A1171" t="s">
        <v>1752</v>
      </c>
      <c r="B1171">
        <f ca="1">VLOOKUP(Sheet2!A1171,Sheet1!A:B,2,)</f>
        <v>344</v>
      </c>
    </row>
    <row r="1172" spans="1:2" x14ac:dyDescent="0.25">
      <c r="A1172" t="s">
        <v>3235</v>
      </c>
      <c r="B1172">
        <f ca="1">VLOOKUP(Sheet2!A1172,Sheet1!A:B,2,)</f>
        <v>1088</v>
      </c>
    </row>
    <row r="1173" spans="1:2" x14ac:dyDescent="0.25">
      <c r="A1173" t="s">
        <v>3628</v>
      </c>
      <c r="B1173">
        <f ca="1">VLOOKUP(Sheet2!A1173,Sheet1!A:B,2,)</f>
        <v>1352</v>
      </c>
    </row>
    <row r="1174" spans="1:2" x14ac:dyDescent="0.25">
      <c r="A1174" t="s">
        <v>665</v>
      </c>
      <c r="B1174">
        <f ca="1">VLOOKUP(Sheet2!A1174,Sheet1!A:B,2,)</f>
        <v>1046</v>
      </c>
    </row>
    <row r="1175" spans="1:2" x14ac:dyDescent="0.25">
      <c r="A1175" t="s">
        <v>3006</v>
      </c>
      <c r="B1175">
        <f ca="1">VLOOKUP(Sheet2!A1175,Sheet1!A:B,2,)</f>
        <v>2036</v>
      </c>
    </row>
    <row r="1176" spans="1:2" x14ac:dyDescent="0.25">
      <c r="A1176" t="s">
        <v>875</v>
      </c>
      <c r="B1176">
        <f ca="1">VLOOKUP(Sheet2!A1176,Sheet1!A:B,2,)</f>
        <v>1202</v>
      </c>
    </row>
    <row r="1177" spans="1:2" x14ac:dyDescent="0.25">
      <c r="A1177" t="s">
        <v>1773</v>
      </c>
      <c r="B1177">
        <f ca="1">VLOOKUP(Sheet2!A1177,Sheet1!A:B,2,)</f>
        <v>1373</v>
      </c>
    </row>
    <row r="1178" spans="1:2" x14ac:dyDescent="0.25">
      <c r="A1178" t="s">
        <v>976</v>
      </c>
      <c r="B1178">
        <f ca="1">VLOOKUP(Sheet2!A1178,Sheet1!A:B,2,)</f>
        <v>491</v>
      </c>
    </row>
    <row r="1179" spans="1:2" x14ac:dyDescent="0.25">
      <c r="A1179" t="s">
        <v>1006</v>
      </c>
      <c r="B1179">
        <f ca="1">VLOOKUP(Sheet2!A1179,Sheet1!A:B,2,)</f>
        <v>647</v>
      </c>
    </row>
    <row r="1180" spans="1:2" x14ac:dyDescent="0.25">
      <c r="A1180" t="s">
        <v>1609</v>
      </c>
      <c r="B1180">
        <f ca="1">VLOOKUP(Sheet2!A1180,Sheet1!A:B,2,)</f>
        <v>305</v>
      </c>
    </row>
    <row r="1181" spans="1:2" x14ac:dyDescent="0.25">
      <c r="A1181" t="s">
        <v>2132</v>
      </c>
      <c r="B1181">
        <f ca="1">VLOOKUP(Sheet2!A1181,Sheet1!A:B,2,)</f>
        <v>2672</v>
      </c>
    </row>
    <row r="1182" spans="1:2" x14ac:dyDescent="0.25">
      <c r="A1182" t="s">
        <v>3898</v>
      </c>
      <c r="B1182">
        <f ca="1">VLOOKUP(Sheet2!A1182,Sheet1!A:B,2,)</f>
        <v>935</v>
      </c>
    </row>
    <row r="1183" spans="1:2" x14ac:dyDescent="0.25">
      <c r="A1183" t="s">
        <v>595</v>
      </c>
      <c r="B1183">
        <f ca="1">VLOOKUP(Sheet2!A1183,Sheet1!A:B,2,)</f>
        <v>263</v>
      </c>
    </row>
    <row r="1184" spans="1:2" x14ac:dyDescent="0.25">
      <c r="A1184" t="s">
        <v>2930</v>
      </c>
      <c r="B1184">
        <f ca="1">VLOOKUP(Sheet2!A1184,Sheet1!A:B,2,)</f>
        <v>1013</v>
      </c>
    </row>
    <row r="1185" spans="1:2" x14ac:dyDescent="0.25">
      <c r="A1185" t="s">
        <v>194</v>
      </c>
      <c r="B1185">
        <f ca="1">VLOOKUP(Sheet2!A1185,Sheet1!A:B,2,)</f>
        <v>707</v>
      </c>
    </row>
    <row r="1186" spans="1:2" x14ac:dyDescent="0.25">
      <c r="A1186" t="s">
        <v>532</v>
      </c>
      <c r="B1186">
        <f ca="1">VLOOKUP(Sheet2!A1186,Sheet1!A:B,2,)</f>
        <v>2237</v>
      </c>
    </row>
    <row r="1187" spans="1:2" x14ac:dyDescent="0.25">
      <c r="A1187" t="s">
        <v>1902</v>
      </c>
      <c r="B1187">
        <f ca="1">VLOOKUP(Sheet2!A1187,Sheet1!A:B,2,)</f>
        <v>1358</v>
      </c>
    </row>
    <row r="1188" spans="1:2" x14ac:dyDescent="0.25">
      <c r="A1188" t="s">
        <v>3062</v>
      </c>
      <c r="B1188">
        <f ca="1">VLOOKUP(Sheet2!A1188,Sheet1!A:B,2,)</f>
        <v>491</v>
      </c>
    </row>
    <row r="1189" spans="1:2" x14ac:dyDescent="0.25">
      <c r="A1189" t="s">
        <v>263</v>
      </c>
      <c r="B1189">
        <f ca="1">VLOOKUP(Sheet2!A1189,Sheet1!A:B,2,)</f>
        <v>440</v>
      </c>
    </row>
    <row r="1190" spans="1:2" x14ac:dyDescent="0.25">
      <c r="A1190" t="s">
        <v>3024</v>
      </c>
      <c r="B1190">
        <f ca="1">VLOOKUP(Sheet2!A1190,Sheet1!A:B,2,)</f>
        <v>2135</v>
      </c>
    </row>
    <row r="1191" spans="1:2" x14ac:dyDescent="0.25">
      <c r="A1191" t="s">
        <v>120</v>
      </c>
      <c r="B1191">
        <f ca="1">VLOOKUP(Sheet2!A1191,Sheet1!A:B,2,)</f>
        <v>347</v>
      </c>
    </row>
    <row r="1192" spans="1:2" x14ac:dyDescent="0.25">
      <c r="A1192" t="s">
        <v>2940</v>
      </c>
      <c r="B1192">
        <f ca="1">VLOOKUP(Sheet2!A1192,Sheet1!A:B,2,)</f>
        <v>983</v>
      </c>
    </row>
    <row r="1193" spans="1:2" x14ac:dyDescent="0.25">
      <c r="A1193" t="s">
        <v>2859</v>
      </c>
      <c r="B1193">
        <f ca="1">VLOOKUP(Sheet2!A1193,Sheet1!A:B,2,)</f>
        <v>866</v>
      </c>
    </row>
    <row r="1194" spans="1:2" x14ac:dyDescent="0.25">
      <c r="A1194" t="s">
        <v>1598</v>
      </c>
      <c r="B1194">
        <f ca="1">VLOOKUP(Sheet2!A1194,Sheet1!A:B,2,)</f>
        <v>815</v>
      </c>
    </row>
    <row r="1195" spans="1:2" x14ac:dyDescent="0.25">
      <c r="A1195" t="s">
        <v>3590</v>
      </c>
      <c r="B1195">
        <f ca="1">VLOOKUP(Sheet2!A1195,Sheet1!A:B,2,)</f>
        <v>1496</v>
      </c>
    </row>
    <row r="1196" spans="1:2" x14ac:dyDescent="0.25">
      <c r="A1196" t="s">
        <v>680</v>
      </c>
      <c r="B1196">
        <f ca="1">VLOOKUP(Sheet2!A1196,Sheet1!A:B,2,)</f>
        <v>722</v>
      </c>
    </row>
    <row r="1197" spans="1:2" x14ac:dyDescent="0.25">
      <c r="A1197" t="s">
        <v>709</v>
      </c>
      <c r="B1197">
        <f ca="1">VLOOKUP(Sheet2!A1197,Sheet1!A:B,2,)</f>
        <v>1058</v>
      </c>
    </row>
    <row r="1198" spans="1:2" x14ac:dyDescent="0.25">
      <c r="A1198" t="s">
        <v>1022</v>
      </c>
      <c r="B1198">
        <f ca="1">VLOOKUP(Sheet2!A1198,Sheet1!A:B,2,)</f>
        <v>953</v>
      </c>
    </row>
    <row r="1199" spans="1:2" x14ac:dyDescent="0.25">
      <c r="A1199" t="s">
        <v>574</v>
      </c>
      <c r="B1199">
        <f ca="1">VLOOKUP(Sheet2!A1199,Sheet1!A:B,2,)</f>
        <v>1238</v>
      </c>
    </row>
    <row r="1200" spans="1:2" x14ac:dyDescent="0.25">
      <c r="A1200" t="s">
        <v>3552</v>
      </c>
      <c r="B1200">
        <f ca="1">VLOOKUP(Sheet2!A1200,Sheet1!A:B,2,)</f>
        <v>1415</v>
      </c>
    </row>
    <row r="1201" spans="1:2" x14ac:dyDescent="0.25">
      <c r="A1201" t="s">
        <v>1676</v>
      </c>
      <c r="B1201">
        <f ca="1">VLOOKUP(Sheet2!A1201,Sheet1!A:B,2,)</f>
        <v>842</v>
      </c>
    </row>
    <row r="1202" spans="1:2" x14ac:dyDescent="0.25">
      <c r="A1202" t="s">
        <v>2000</v>
      </c>
      <c r="B1202">
        <f ca="1">VLOOKUP(Sheet2!A1202,Sheet1!A:B,2,)</f>
        <v>1247</v>
      </c>
    </row>
    <row r="1203" spans="1:2" x14ac:dyDescent="0.25">
      <c r="A1203" t="s">
        <v>2047</v>
      </c>
      <c r="B1203">
        <f ca="1">VLOOKUP(Sheet2!A1203,Sheet1!A:B,2,)</f>
        <v>731</v>
      </c>
    </row>
    <row r="1204" spans="1:2" x14ac:dyDescent="0.25">
      <c r="A1204" t="s">
        <v>2069</v>
      </c>
      <c r="B1204">
        <f ca="1">VLOOKUP(Sheet2!A1204,Sheet1!A:B,2,)</f>
        <v>1040</v>
      </c>
    </row>
    <row r="1205" spans="1:2" x14ac:dyDescent="0.25">
      <c r="A1205" t="s">
        <v>3336</v>
      </c>
      <c r="B1205">
        <f ca="1">VLOOKUP(Sheet2!A1205,Sheet1!A:B,2,)</f>
        <v>434</v>
      </c>
    </row>
    <row r="1206" spans="1:2" x14ac:dyDescent="0.25">
      <c r="A1206" t="s">
        <v>208</v>
      </c>
      <c r="B1206">
        <f ca="1">VLOOKUP(Sheet2!A1206,Sheet1!A:B,2,)</f>
        <v>731</v>
      </c>
    </row>
    <row r="1207" spans="1:2" x14ac:dyDescent="0.25">
      <c r="A1207" t="s">
        <v>1071</v>
      </c>
      <c r="B1207">
        <f ca="1">VLOOKUP(Sheet2!A1207,Sheet1!A:B,2,)</f>
        <v>641</v>
      </c>
    </row>
    <row r="1208" spans="1:2" x14ac:dyDescent="0.25">
      <c r="A1208" t="s">
        <v>3602</v>
      </c>
      <c r="B1208">
        <f ca="1">VLOOKUP(Sheet2!A1208,Sheet1!A:B,2,)</f>
        <v>1520</v>
      </c>
    </row>
    <row r="1209" spans="1:2" x14ac:dyDescent="0.25">
      <c r="A1209" t="s">
        <v>1116</v>
      </c>
      <c r="B1209">
        <f ca="1">VLOOKUP(Sheet2!A1209,Sheet1!A:B,2,)</f>
        <v>368</v>
      </c>
    </row>
    <row r="1210" spans="1:2" x14ac:dyDescent="0.25">
      <c r="A1210" t="s">
        <v>2827</v>
      </c>
      <c r="B1210">
        <f ca="1">VLOOKUP(Sheet2!A1210,Sheet1!A:B,2,)</f>
        <v>290</v>
      </c>
    </row>
    <row r="1211" spans="1:2" x14ac:dyDescent="0.25">
      <c r="A1211" t="s">
        <v>1780</v>
      </c>
      <c r="B1211">
        <f ca="1">VLOOKUP(Sheet2!A1211,Sheet1!A:B,2,)</f>
        <v>1439</v>
      </c>
    </row>
    <row r="1212" spans="1:2" x14ac:dyDescent="0.25">
      <c r="A1212" t="s">
        <v>186</v>
      </c>
      <c r="B1212">
        <f ca="1">VLOOKUP(Sheet2!A1212,Sheet1!A:B,2,)</f>
        <v>1298</v>
      </c>
    </row>
    <row r="1213" spans="1:2" x14ac:dyDescent="0.25">
      <c r="A1213" t="s">
        <v>129</v>
      </c>
      <c r="B1213">
        <f ca="1">VLOOKUP(Sheet2!A1213,Sheet1!A:B,2,)</f>
        <v>380</v>
      </c>
    </row>
    <row r="1214" spans="1:2" x14ac:dyDescent="0.25">
      <c r="A1214" t="s">
        <v>4028</v>
      </c>
      <c r="B1214">
        <f ca="1">VLOOKUP(Sheet2!A1214,Sheet1!A:B,2,)</f>
        <v>1733</v>
      </c>
    </row>
    <row r="1215" spans="1:2" x14ac:dyDescent="0.25">
      <c r="A1215" t="s">
        <v>1630</v>
      </c>
      <c r="B1215">
        <f ca="1">VLOOKUP(Sheet2!A1215,Sheet1!A:B,2,)</f>
        <v>1112</v>
      </c>
    </row>
    <row r="1216" spans="1:2" x14ac:dyDescent="0.25">
      <c r="A1216" t="s">
        <v>1184</v>
      </c>
      <c r="B1216">
        <f ca="1">VLOOKUP(Sheet2!A1216,Sheet1!A:B,2,)</f>
        <v>1013</v>
      </c>
    </row>
    <row r="1217" spans="1:2" x14ac:dyDescent="0.25">
      <c r="A1217" t="s">
        <v>2474</v>
      </c>
      <c r="B1217">
        <f ca="1">VLOOKUP(Sheet2!A1217,Sheet1!A:B,2,)</f>
        <v>731</v>
      </c>
    </row>
    <row r="1218" spans="1:2" x14ac:dyDescent="0.25">
      <c r="A1218" t="s">
        <v>272</v>
      </c>
      <c r="B1218">
        <f ca="1">VLOOKUP(Sheet2!A1218,Sheet1!A:B,2,)</f>
        <v>710</v>
      </c>
    </row>
    <row r="1219" spans="1:2" x14ac:dyDescent="0.25">
      <c r="A1219" t="s">
        <v>4069</v>
      </c>
      <c r="B1219">
        <f ca="1">VLOOKUP(Sheet2!A1219,Sheet1!A:B,2,)</f>
        <v>1319</v>
      </c>
    </row>
    <row r="1220" spans="1:2" x14ac:dyDescent="0.25">
      <c r="A1220" t="s">
        <v>4124</v>
      </c>
      <c r="B1220">
        <f ca="1">VLOOKUP(Sheet2!A1220,Sheet1!A:B,2,)</f>
        <v>1172</v>
      </c>
    </row>
    <row r="1221" spans="1:2" x14ac:dyDescent="0.25">
      <c r="A1221" t="s">
        <v>933</v>
      </c>
      <c r="B1221">
        <f ca="1">VLOOKUP(Sheet2!A1221,Sheet1!A:B,2,)</f>
        <v>503</v>
      </c>
    </row>
    <row r="1222" spans="1:2" x14ac:dyDescent="0.25">
      <c r="A1222" t="s">
        <v>3627</v>
      </c>
      <c r="B1222">
        <f ca="1">VLOOKUP(Sheet2!A1222,Sheet1!A:B,2,)</f>
        <v>1079</v>
      </c>
    </row>
    <row r="1223" spans="1:2" x14ac:dyDescent="0.25">
      <c r="A1223" t="s">
        <v>97</v>
      </c>
      <c r="B1223">
        <f ca="1">VLOOKUP(Sheet2!A1223,Sheet1!A:B,2,)</f>
        <v>2705</v>
      </c>
    </row>
    <row r="1224" spans="1:2" x14ac:dyDescent="0.25">
      <c r="A1224" t="s">
        <v>1172</v>
      </c>
      <c r="B1224">
        <f ca="1">VLOOKUP(Sheet2!A1224,Sheet1!A:B,2,)</f>
        <v>842</v>
      </c>
    </row>
    <row r="1225" spans="1:2" x14ac:dyDescent="0.25">
      <c r="A1225" t="s">
        <v>3759</v>
      </c>
      <c r="B1225">
        <f ca="1">VLOOKUP(Sheet2!A1225,Sheet1!A:B,2,)</f>
        <v>608</v>
      </c>
    </row>
    <row r="1226" spans="1:2" x14ac:dyDescent="0.25">
      <c r="A1226" t="s">
        <v>376</v>
      </c>
      <c r="B1226">
        <f ca="1">VLOOKUP(Sheet2!A1226,Sheet1!A:B,2,)</f>
        <v>1070</v>
      </c>
    </row>
    <row r="1227" spans="1:2" x14ac:dyDescent="0.25">
      <c r="A1227" t="s">
        <v>567</v>
      </c>
      <c r="B1227">
        <f ca="1">VLOOKUP(Sheet2!A1227,Sheet1!A:B,2,)</f>
        <v>629</v>
      </c>
    </row>
    <row r="1228" spans="1:2" x14ac:dyDescent="0.25">
      <c r="A1228" t="s">
        <v>873</v>
      </c>
      <c r="B1228">
        <f ca="1">VLOOKUP(Sheet2!A1228,Sheet1!A:B,2,)</f>
        <v>1088</v>
      </c>
    </row>
    <row r="1229" spans="1:2" x14ac:dyDescent="0.25">
      <c r="A1229" t="s">
        <v>1785</v>
      </c>
      <c r="B1229">
        <f ca="1">VLOOKUP(Sheet2!A1229,Sheet1!A:B,2,)</f>
        <v>872</v>
      </c>
    </row>
    <row r="1230" spans="1:2" x14ac:dyDescent="0.25">
      <c r="A1230" t="s">
        <v>1237</v>
      </c>
      <c r="B1230">
        <f ca="1">VLOOKUP(Sheet2!A1230,Sheet1!A:B,2,)</f>
        <v>965</v>
      </c>
    </row>
    <row r="1231" spans="1:2" x14ac:dyDescent="0.25">
      <c r="A1231" t="s">
        <v>2289</v>
      </c>
      <c r="B1231">
        <f ca="1">VLOOKUP(Sheet2!A1231,Sheet1!A:B,2,)</f>
        <v>242</v>
      </c>
    </row>
    <row r="1232" spans="1:2" x14ac:dyDescent="0.25">
      <c r="A1232" t="s">
        <v>3810</v>
      </c>
      <c r="B1232">
        <f ca="1">VLOOKUP(Sheet2!A1232,Sheet1!A:B,2,)</f>
        <v>1064</v>
      </c>
    </row>
    <row r="1233" spans="1:2" x14ac:dyDescent="0.25">
      <c r="A1233" t="s">
        <v>737</v>
      </c>
      <c r="B1233">
        <f ca="1">VLOOKUP(Sheet2!A1233,Sheet1!A:B,2,)</f>
        <v>1133</v>
      </c>
    </row>
    <row r="1234" spans="1:2" x14ac:dyDescent="0.25">
      <c r="A1234" t="s">
        <v>3099</v>
      </c>
      <c r="B1234">
        <f ca="1">VLOOKUP(Sheet2!A1234,Sheet1!A:B,2,)</f>
        <v>929</v>
      </c>
    </row>
    <row r="1235" spans="1:2" x14ac:dyDescent="0.25">
      <c r="A1235" t="s">
        <v>1243</v>
      </c>
      <c r="B1235">
        <f ca="1">VLOOKUP(Sheet2!A1235,Sheet1!A:B,2,)</f>
        <v>764</v>
      </c>
    </row>
    <row r="1236" spans="1:2" x14ac:dyDescent="0.25">
      <c r="A1236" t="s">
        <v>804</v>
      </c>
      <c r="B1236">
        <f ca="1">VLOOKUP(Sheet2!A1236,Sheet1!A:B,2,)</f>
        <v>1127</v>
      </c>
    </row>
    <row r="1237" spans="1:2" x14ac:dyDescent="0.25">
      <c r="A1237" t="s">
        <v>2422</v>
      </c>
      <c r="B1237">
        <f ca="1">VLOOKUP(Sheet2!A1237,Sheet1!A:B,2,)</f>
        <v>1274</v>
      </c>
    </row>
    <row r="1238" spans="1:2" x14ac:dyDescent="0.25">
      <c r="A1238" t="s">
        <v>3791</v>
      </c>
      <c r="B1238">
        <f ca="1">VLOOKUP(Sheet2!A1238,Sheet1!A:B,2,)</f>
        <v>950</v>
      </c>
    </row>
    <row r="1239" spans="1:2" x14ac:dyDescent="0.25">
      <c r="A1239" t="s">
        <v>1173</v>
      </c>
      <c r="B1239">
        <f ca="1">VLOOKUP(Sheet2!A1239,Sheet1!A:B,2,)</f>
        <v>458</v>
      </c>
    </row>
    <row r="1240" spans="1:2" x14ac:dyDescent="0.25">
      <c r="A1240" t="s">
        <v>1906</v>
      </c>
      <c r="B1240">
        <f ca="1">VLOOKUP(Sheet2!A1240,Sheet1!A:B,2,)</f>
        <v>635</v>
      </c>
    </row>
    <row r="1241" spans="1:2" x14ac:dyDescent="0.25">
      <c r="A1241" t="s">
        <v>111</v>
      </c>
      <c r="B1241">
        <f ca="1">VLOOKUP(Sheet2!A1241,Sheet1!A:B,2,)</f>
        <v>764</v>
      </c>
    </row>
    <row r="1242" spans="1:2" x14ac:dyDescent="0.25">
      <c r="A1242" t="s">
        <v>2963</v>
      </c>
      <c r="B1242">
        <f ca="1">VLOOKUP(Sheet2!A1242,Sheet1!A:B,2,)</f>
        <v>305</v>
      </c>
    </row>
    <row r="1243" spans="1:2" x14ac:dyDescent="0.25">
      <c r="A1243" t="s">
        <v>3494</v>
      </c>
      <c r="B1243">
        <f ca="1">VLOOKUP(Sheet2!A1243,Sheet1!A:B,2,)</f>
        <v>2081</v>
      </c>
    </row>
    <row r="1244" spans="1:2" x14ac:dyDescent="0.25">
      <c r="A1244" t="s">
        <v>1810</v>
      </c>
      <c r="B1244">
        <f ca="1">VLOOKUP(Sheet2!A1244,Sheet1!A:B,2,)</f>
        <v>740</v>
      </c>
    </row>
    <row r="1245" spans="1:2" x14ac:dyDescent="0.25">
      <c r="A1245" t="s">
        <v>896</v>
      </c>
      <c r="B1245">
        <f ca="1">VLOOKUP(Sheet2!A1245,Sheet1!A:B,2,)</f>
        <v>563</v>
      </c>
    </row>
    <row r="1246" spans="1:2" x14ac:dyDescent="0.25">
      <c r="A1246" t="s">
        <v>3472</v>
      </c>
      <c r="B1246">
        <f ca="1">VLOOKUP(Sheet2!A1246,Sheet1!A:B,2,)</f>
        <v>797</v>
      </c>
    </row>
    <row r="1247" spans="1:2" x14ac:dyDescent="0.25">
      <c r="A1247" t="s">
        <v>2961</v>
      </c>
      <c r="B1247">
        <f ca="1">VLOOKUP(Sheet2!A1247,Sheet1!A:B,2,)</f>
        <v>383</v>
      </c>
    </row>
    <row r="1248" spans="1:2" x14ac:dyDescent="0.25">
      <c r="A1248" t="s">
        <v>168</v>
      </c>
      <c r="B1248">
        <f ca="1">VLOOKUP(Sheet2!A1248,Sheet1!A:B,2,)</f>
        <v>851</v>
      </c>
    </row>
    <row r="1249" spans="1:2" x14ac:dyDescent="0.25">
      <c r="A1249" t="s">
        <v>2703</v>
      </c>
      <c r="B1249">
        <f ca="1">VLOOKUP(Sheet2!A1249,Sheet1!A:B,2,)</f>
        <v>3542</v>
      </c>
    </row>
    <row r="1250" spans="1:2" x14ac:dyDescent="0.25">
      <c r="A1250" t="s">
        <v>216</v>
      </c>
      <c r="B1250">
        <f ca="1">VLOOKUP(Sheet2!A1250,Sheet1!A:B,2,)</f>
        <v>740</v>
      </c>
    </row>
    <row r="1251" spans="1:2" x14ac:dyDescent="0.25">
      <c r="A1251" t="s">
        <v>2866</v>
      </c>
      <c r="B1251">
        <f ca="1">VLOOKUP(Sheet2!A1251,Sheet1!A:B,2,)</f>
        <v>986</v>
      </c>
    </row>
    <row r="1252" spans="1:2" x14ac:dyDescent="0.25">
      <c r="A1252" t="s">
        <v>445</v>
      </c>
      <c r="B1252">
        <f ca="1">VLOOKUP(Sheet2!A1252,Sheet1!A:B,2,)</f>
        <v>962</v>
      </c>
    </row>
    <row r="1253" spans="1:2" x14ac:dyDescent="0.25">
      <c r="A1253" t="s">
        <v>3646</v>
      </c>
      <c r="B1253">
        <f ca="1">VLOOKUP(Sheet2!A1253,Sheet1!A:B,2,)</f>
        <v>764</v>
      </c>
    </row>
    <row r="1254" spans="1:2" x14ac:dyDescent="0.25">
      <c r="A1254" t="s">
        <v>3772</v>
      </c>
      <c r="B1254">
        <f ca="1">VLOOKUP(Sheet2!A1254,Sheet1!A:B,2,)</f>
        <v>2297</v>
      </c>
    </row>
    <row r="1255" spans="1:2" x14ac:dyDescent="0.25">
      <c r="A1255" t="s">
        <v>3629</v>
      </c>
      <c r="B1255">
        <f ca="1">VLOOKUP(Sheet2!A1255,Sheet1!A:B,2,)</f>
        <v>740</v>
      </c>
    </row>
    <row r="1256" spans="1:2" x14ac:dyDescent="0.25">
      <c r="A1256" t="s">
        <v>2475</v>
      </c>
      <c r="B1256">
        <f ca="1">VLOOKUP(Sheet2!A1256,Sheet1!A:B,2,)</f>
        <v>728</v>
      </c>
    </row>
    <row r="1257" spans="1:2" x14ac:dyDescent="0.25">
      <c r="A1257" t="s">
        <v>3577</v>
      </c>
      <c r="B1257">
        <f ca="1">VLOOKUP(Sheet2!A1257,Sheet1!A:B,2,)</f>
        <v>863</v>
      </c>
    </row>
    <row r="1258" spans="1:2" x14ac:dyDescent="0.25">
      <c r="A1258" t="s">
        <v>2247</v>
      </c>
      <c r="B1258">
        <f ca="1">VLOOKUP(Sheet2!A1258,Sheet1!A:B,2,)</f>
        <v>821</v>
      </c>
    </row>
    <row r="1259" spans="1:2" x14ac:dyDescent="0.25">
      <c r="A1259" t="s">
        <v>201</v>
      </c>
      <c r="B1259">
        <f ca="1">VLOOKUP(Sheet2!A1259,Sheet1!A:B,2,)</f>
        <v>914</v>
      </c>
    </row>
    <row r="1260" spans="1:2" x14ac:dyDescent="0.25">
      <c r="A1260" t="s">
        <v>626</v>
      </c>
      <c r="B1260">
        <f ca="1">VLOOKUP(Sheet2!A1260,Sheet1!A:B,2,)</f>
        <v>1664</v>
      </c>
    </row>
    <row r="1261" spans="1:2" x14ac:dyDescent="0.25">
      <c r="A1261" t="s">
        <v>1284</v>
      </c>
      <c r="B1261">
        <f ca="1">VLOOKUP(Sheet2!A1261,Sheet1!A:B,2,)</f>
        <v>908</v>
      </c>
    </row>
    <row r="1262" spans="1:2" x14ac:dyDescent="0.25">
      <c r="A1262" t="s">
        <v>63</v>
      </c>
      <c r="B1262">
        <f ca="1">VLOOKUP(Sheet2!A1262,Sheet1!A:B,2,)</f>
        <v>764</v>
      </c>
    </row>
    <row r="1263" spans="1:2" x14ac:dyDescent="0.25">
      <c r="A1263" t="s">
        <v>1817</v>
      </c>
      <c r="B1263">
        <f ca="1">VLOOKUP(Sheet2!A1263,Sheet1!A:B,2,)</f>
        <v>971</v>
      </c>
    </row>
    <row r="1264" spans="1:2" x14ac:dyDescent="0.25">
      <c r="A1264" t="s">
        <v>527</v>
      </c>
      <c r="B1264">
        <f ca="1">VLOOKUP(Sheet2!A1264,Sheet1!A:B,2,)</f>
        <v>749</v>
      </c>
    </row>
    <row r="1265" spans="1:2" x14ac:dyDescent="0.25">
      <c r="A1265" t="s">
        <v>25</v>
      </c>
      <c r="B1265">
        <f ca="1">VLOOKUP(Sheet2!A1265,Sheet1!A:B,2,)</f>
        <v>494</v>
      </c>
    </row>
    <row r="1266" spans="1:2" x14ac:dyDescent="0.25">
      <c r="A1266" t="s">
        <v>2668</v>
      </c>
      <c r="B1266">
        <f ca="1">VLOOKUP(Sheet2!A1266,Sheet1!A:B,2,)</f>
        <v>335</v>
      </c>
    </row>
    <row r="1267" spans="1:2" x14ac:dyDescent="0.25">
      <c r="A1267" t="s">
        <v>378</v>
      </c>
      <c r="B1267">
        <f ca="1">VLOOKUP(Sheet2!A1267,Sheet1!A:B,2,)</f>
        <v>332</v>
      </c>
    </row>
    <row r="1268" spans="1:2" x14ac:dyDescent="0.25">
      <c r="A1268" t="s">
        <v>1139</v>
      </c>
      <c r="B1268">
        <f ca="1">VLOOKUP(Sheet2!A1268,Sheet1!A:B,2,)</f>
        <v>632</v>
      </c>
    </row>
    <row r="1269" spans="1:2" x14ac:dyDescent="0.25">
      <c r="A1269" t="s">
        <v>3849</v>
      </c>
      <c r="B1269">
        <f ca="1">VLOOKUP(Sheet2!A1269,Sheet1!A:B,2,)</f>
        <v>872</v>
      </c>
    </row>
    <row r="1270" spans="1:2" x14ac:dyDescent="0.25">
      <c r="A1270" t="s">
        <v>3708</v>
      </c>
      <c r="B1270">
        <f ca="1">VLOOKUP(Sheet2!A1270,Sheet1!A:B,2,)</f>
        <v>785</v>
      </c>
    </row>
    <row r="1271" spans="1:2" x14ac:dyDescent="0.25">
      <c r="A1271" t="s">
        <v>1912</v>
      </c>
      <c r="B1271">
        <f ca="1">VLOOKUP(Sheet2!A1271,Sheet1!A:B,2,)</f>
        <v>1454</v>
      </c>
    </row>
    <row r="1272" spans="1:2" x14ac:dyDescent="0.25">
      <c r="A1272" t="s">
        <v>2338</v>
      </c>
      <c r="B1272">
        <f ca="1">VLOOKUP(Sheet2!A1272,Sheet1!A:B,2,)</f>
        <v>575</v>
      </c>
    </row>
    <row r="1273" spans="1:2" x14ac:dyDescent="0.25">
      <c r="A1273" t="s">
        <v>3308</v>
      </c>
      <c r="B1273">
        <f ca="1">VLOOKUP(Sheet2!A1273,Sheet1!A:B,2,)</f>
        <v>596</v>
      </c>
    </row>
    <row r="1274" spans="1:2" x14ac:dyDescent="0.25">
      <c r="A1274" t="s">
        <v>3609</v>
      </c>
      <c r="B1274">
        <f ca="1">VLOOKUP(Sheet2!A1274,Sheet1!A:B,2,)</f>
        <v>893</v>
      </c>
    </row>
    <row r="1275" spans="1:2" x14ac:dyDescent="0.25">
      <c r="A1275" t="s">
        <v>3688</v>
      </c>
      <c r="B1275">
        <f ca="1">VLOOKUP(Sheet2!A1275,Sheet1!A:B,2,)</f>
        <v>632</v>
      </c>
    </row>
    <row r="1276" spans="1:2" x14ac:dyDescent="0.25">
      <c r="A1276" t="s">
        <v>4085</v>
      </c>
      <c r="B1276">
        <f ca="1">VLOOKUP(Sheet2!A1276,Sheet1!A:B,2,)</f>
        <v>521</v>
      </c>
    </row>
    <row r="1277" spans="1:2" x14ac:dyDescent="0.25">
      <c r="A1277" t="s">
        <v>2346</v>
      </c>
      <c r="B1277">
        <f ca="1">VLOOKUP(Sheet2!A1277,Sheet1!A:B,2,)</f>
        <v>887</v>
      </c>
    </row>
    <row r="1278" spans="1:2" x14ac:dyDescent="0.25">
      <c r="A1278" t="s">
        <v>2500</v>
      </c>
      <c r="B1278">
        <f ca="1">VLOOKUP(Sheet2!A1278,Sheet1!A:B,2,)</f>
        <v>731</v>
      </c>
    </row>
    <row r="1279" spans="1:2" x14ac:dyDescent="0.25">
      <c r="A1279" t="s">
        <v>3574</v>
      </c>
      <c r="B1279">
        <f ca="1">VLOOKUP(Sheet2!A1279,Sheet1!A:B,2,)</f>
        <v>1370</v>
      </c>
    </row>
    <row r="1280" spans="1:2" x14ac:dyDescent="0.25">
      <c r="A1280" t="s">
        <v>4024</v>
      </c>
      <c r="B1280">
        <f ca="1">VLOOKUP(Sheet2!A1280,Sheet1!A:B,2,)</f>
        <v>554</v>
      </c>
    </row>
    <row r="1281" spans="1:2" x14ac:dyDescent="0.25">
      <c r="A1281" t="s">
        <v>1063</v>
      </c>
      <c r="B1281">
        <f ca="1">VLOOKUP(Sheet2!A1281,Sheet1!A:B,2,)</f>
        <v>794</v>
      </c>
    </row>
    <row r="1282" spans="1:2" x14ac:dyDescent="0.25">
      <c r="A1282" t="s">
        <v>1236</v>
      </c>
      <c r="B1282">
        <f ca="1">VLOOKUP(Sheet2!A1282,Sheet1!A:B,2,)</f>
        <v>890</v>
      </c>
    </row>
    <row r="1283" spans="1:2" x14ac:dyDescent="0.25">
      <c r="A1283" t="s">
        <v>2154</v>
      </c>
      <c r="B1283">
        <f ca="1">VLOOKUP(Sheet2!A1283,Sheet1!A:B,2,)</f>
        <v>1358</v>
      </c>
    </row>
    <row r="1284" spans="1:2" x14ac:dyDescent="0.25">
      <c r="A1284" t="s">
        <v>2164</v>
      </c>
      <c r="B1284">
        <f ca="1">VLOOKUP(Sheet2!A1284,Sheet1!A:B,2,)</f>
        <v>542</v>
      </c>
    </row>
    <row r="1285" spans="1:2" x14ac:dyDescent="0.25">
      <c r="A1285" t="s">
        <v>3341</v>
      </c>
      <c r="B1285">
        <f ca="1">VLOOKUP(Sheet2!A1285,Sheet1!A:B,2,)</f>
        <v>1352</v>
      </c>
    </row>
    <row r="1286" spans="1:2" x14ac:dyDescent="0.25">
      <c r="A1286" t="s">
        <v>481</v>
      </c>
      <c r="B1286">
        <f ca="1">VLOOKUP(Sheet2!A1286,Sheet1!A:B,2,)</f>
        <v>785</v>
      </c>
    </row>
    <row r="1287" spans="1:2" x14ac:dyDescent="0.25">
      <c r="A1287" t="s">
        <v>1655</v>
      </c>
      <c r="B1287">
        <f ca="1">VLOOKUP(Sheet2!A1287,Sheet1!A:B,2,)</f>
        <v>2387</v>
      </c>
    </row>
    <row r="1288" spans="1:2" x14ac:dyDescent="0.25">
      <c r="A1288" t="s">
        <v>1547</v>
      </c>
      <c r="B1288">
        <f ca="1">VLOOKUP(Sheet2!A1288,Sheet1!A:B,2,)</f>
        <v>1382</v>
      </c>
    </row>
    <row r="1289" spans="1:2" x14ac:dyDescent="0.25">
      <c r="A1289" t="s">
        <v>711</v>
      </c>
      <c r="B1289">
        <f ca="1">VLOOKUP(Sheet2!A1289,Sheet1!A:B,2,)</f>
        <v>995</v>
      </c>
    </row>
    <row r="1290" spans="1:2" x14ac:dyDescent="0.25">
      <c r="A1290" t="s">
        <v>3949</v>
      </c>
      <c r="B1290">
        <f ca="1">VLOOKUP(Sheet2!A1290,Sheet1!A:B,2,)</f>
        <v>476</v>
      </c>
    </row>
    <row r="1291" spans="1:2" x14ac:dyDescent="0.25">
      <c r="A1291" t="s">
        <v>4161</v>
      </c>
      <c r="B1291">
        <f ca="1">VLOOKUP(Sheet2!A1291,Sheet1!A:B,2,)</f>
        <v>236</v>
      </c>
    </row>
    <row r="1292" spans="1:2" x14ac:dyDescent="0.25">
      <c r="A1292" t="s">
        <v>3582</v>
      </c>
      <c r="B1292">
        <f ca="1">VLOOKUP(Sheet2!A1292,Sheet1!A:B,2,)</f>
        <v>815</v>
      </c>
    </row>
    <row r="1293" spans="1:2" x14ac:dyDescent="0.25">
      <c r="A1293" t="s">
        <v>3959</v>
      </c>
      <c r="B1293">
        <f ca="1">VLOOKUP(Sheet2!A1293,Sheet1!A:B,2,)</f>
        <v>317</v>
      </c>
    </row>
    <row r="1294" spans="1:2" x14ac:dyDescent="0.25">
      <c r="A1294" t="s">
        <v>2089</v>
      </c>
      <c r="B1294">
        <f ca="1">VLOOKUP(Sheet2!A1294,Sheet1!A:B,2,)</f>
        <v>254</v>
      </c>
    </row>
    <row r="1295" spans="1:2" x14ac:dyDescent="0.25">
      <c r="A1295" t="s">
        <v>1072</v>
      </c>
      <c r="B1295">
        <f ca="1">VLOOKUP(Sheet2!A1295,Sheet1!A:B,2,)</f>
        <v>1106</v>
      </c>
    </row>
    <row r="1296" spans="1:2" x14ac:dyDescent="0.25">
      <c r="A1296" t="s">
        <v>3653</v>
      </c>
      <c r="B1296">
        <f ca="1">VLOOKUP(Sheet2!A1296,Sheet1!A:B,2,)</f>
        <v>1829</v>
      </c>
    </row>
    <row r="1297" spans="1:2" x14ac:dyDescent="0.25">
      <c r="A1297" t="s">
        <v>3013</v>
      </c>
      <c r="B1297">
        <f ca="1">VLOOKUP(Sheet2!A1297,Sheet1!A:B,2,)</f>
        <v>443</v>
      </c>
    </row>
    <row r="1298" spans="1:2" x14ac:dyDescent="0.25">
      <c r="A1298" t="s">
        <v>2110</v>
      </c>
      <c r="B1298">
        <f ca="1">VLOOKUP(Sheet2!A1298,Sheet1!A:B,2,)</f>
        <v>557</v>
      </c>
    </row>
    <row r="1299" spans="1:2" x14ac:dyDescent="0.25">
      <c r="A1299" t="s">
        <v>2032</v>
      </c>
      <c r="B1299">
        <f ca="1">VLOOKUP(Sheet2!A1299,Sheet1!A:B,2,)</f>
        <v>1109</v>
      </c>
    </row>
    <row r="1300" spans="1:2" x14ac:dyDescent="0.25">
      <c r="A1300" t="s">
        <v>2053</v>
      </c>
      <c r="B1300">
        <f ca="1">VLOOKUP(Sheet2!A1300,Sheet1!A:B,2,)</f>
        <v>932</v>
      </c>
    </row>
    <row r="1301" spans="1:2" x14ac:dyDescent="0.25">
      <c r="A1301" t="s">
        <v>2016</v>
      </c>
      <c r="B1301">
        <f ca="1">VLOOKUP(Sheet2!A1301,Sheet1!A:B,2,)</f>
        <v>1052</v>
      </c>
    </row>
    <row r="1302" spans="1:2" x14ac:dyDescent="0.25">
      <c r="A1302" t="s">
        <v>805</v>
      </c>
      <c r="B1302">
        <f ca="1">VLOOKUP(Sheet2!A1302,Sheet1!A:B,2,)</f>
        <v>731</v>
      </c>
    </row>
    <row r="1303" spans="1:2" x14ac:dyDescent="0.25">
      <c r="A1303" t="s">
        <v>3269</v>
      </c>
      <c r="B1303">
        <f ca="1">VLOOKUP(Sheet2!A1303,Sheet1!A:B,2,)</f>
        <v>326</v>
      </c>
    </row>
    <row r="1304" spans="1:2" x14ac:dyDescent="0.25">
      <c r="A1304" t="s">
        <v>2903</v>
      </c>
      <c r="B1304">
        <f ca="1">VLOOKUP(Sheet2!A1304,Sheet1!A:B,2,)</f>
        <v>1160</v>
      </c>
    </row>
    <row r="1305" spans="1:2" x14ac:dyDescent="0.25">
      <c r="A1305" t="s">
        <v>2182</v>
      </c>
      <c r="B1305">
        <f ca="1">VLOOKUP(Sheet2!A1305,Sheet1!A:B,2,)</f>
        <v>461</v>
      </c>
    </row>
    <row r="1306" spans="1:2" x14ac:dyDescent="0.25">
      <c r="A1306" t="s">
        <v>1953</v>
      </c>
      <c r="B1306">
        <f ca="1">VLOOKUP(Sheet2!A1306,Sheet1!A:B,2,)</f>
        <v>1166</v>
      </c>
    </row>
    <row r="1307" spans="1:2" x14ac:dyDescent="0.25">
      <c r="A1307" t="s">
        <v>2691</v>
      </c>
      <c r="B1307">
        <f ca="1">VLOOKUP(Sheet2!A1307,Sheet1!A:B,2,)</f>
        <v>731</v>
      </c>
    </row>
    <row r="1308" spans="1:2" x14ac:dyDescent="0.25">
      <c r="A1308" t="s">
        <v>2317</v>
      </c>
      <c r="B1308">
        <f ca="1">VLOOKUP(Sheet2!A1308,Sheet1!A:B,2,)</f>
        <v>2015</v>
      </c>
    </row>
    <row r="1309" spans="1:2" x14ac:dyDescent="0.25">
      <c r="A1309" t="s">
        <v>3084</v>
      </c>
      <c r="B1309">
        <f ca="1">VLOOKUP(Sheet2!A1309,Sheet1!A:B,2,)</f>
        <v>497</v>
      </c>
    </row>
    <row r="1310" spans="1:2" x14ac:dyDescent="0.25">
      <c r="A1310" t="s">
        <v>910</v>
      </c>
      <c r="B1310">
        <f ca="1">VLOOKUP(Sheet2!A1310,Sheet1!A:B,2,)</f>
        <v>317</v>
      </c>
    </row>
    <row r="1311" spans="1:2" x14ac:dyDescent="0.25">
      <c r="A1311" t="s">
        <v>3502</v>
      </c>
      <c r="B1311">
        <f ca="1">VLOOKUP(Sheet2!A1311,Sheet1!A:B,2,)</f>
        <v>818</v>
      </c>
    </row>
    <row r="1312" spans="1:2" x14ac:dyDescent="0.25">
      <c r="A1312" t="s">
        <v>131</v>
      </c>
      <c r="B1312">
        <f ca="1">VLOOKUP(Sheet2!A1312,Sheet1!A:B,2,)</f>
        <v>851</v>
      </c>
    </row>
    <row r="1313" spans="1:2" x14ac:dyDescent="0.25">
      <c r="A1313" t="s">
        <v>2725</v>
      </c>
      <c r="B1313">
        <f ca="1">VLOOKUP(Sheet2!A1313,Sheet1!A:B,2,)</f>
        <v>1418</v>
      </c>
    </row>
    <row r="1314" spans="1:2" x14ac:dyDescent="0.25">
      <c r="A1314" t="s">
        <v>2526</v>
      </c>
      <c r="B1314">
        <f ca="1">VLOOKUP(Sheet2!A1314,Sheet1!A:B,2,)</f>
        <v>1241</v>
      </c>
    </row>
    <row r="1315" spans="1:2" x14ac:dyDescent="0.25">
      <c r="A1315" t="s">
        <v>2534</v>
      </c>
      <c r="B1315">
        <f ca="1">VLOOKUP(Sheet2!A1315,Sheet1!A:B,2,)</f>
        <v>1073</v>
      </c>
    </row>
    <row r="1316" spans="1:2" x14ac:dyDescent="0.25">
      <c r="A1316" t="s">
        <v>1596</v>
      </c>
      <c r="B1316">
        <f ca="1">VLOOKUP(Sheet2!A1316,Sheet1!A:B,2,)</f>
        <v>4616</v>
      </c>
    </row>
    <row r="1317" spans="1:2" x14ac:dyDescent="0.25">
      <c r="A1317" t="s">
        <v>2831</v>
      </c>
      <c r="B1317">
        <f ca="1">VLOOKUP(Sheet2!A1317,Sheet1!A:B,2,)</f>
        <v>1046</v>
      </c>
    </row>
    <row r="1318" spans="1:2" x14ac:dyDescent="0.25">
      <c r="A1318" t="s">
        <v>3185</v>
      </c>
      <c r="B1318">
        <f ca="1">VLOOKUP(Sheet2!A1318,Sheet1!A:B,2,)</f>
        <v>1184</v>
      </c>
    </row>
    <row r="1319" spans="1:2" x14ac:dyDescent="0.25">
      <c r="A1319" t="s">
        <v>3530</v>
      </c>
      <c r="B1319">
        <f ca="1">VLOOKUP(Sheet2!A1319,Sheet1!A:B,2,)</f>
        <v>332</v>
      </c>
    </row>
    <row r="1320" spans="1:2" x14ac:dyDescent="0.25">
      <c r="A1320" t="s">
        <v>3614</v>
      </c>
      <c r="B1320">
        <f ca="1">VLOOKUP(Sheet2!A1320,Sheet1!A:B,2,)</f>
        <v>1265</v>
      </c>
    </row>
    <row r="1321" spans="1:2" x14ac:dyDescent="0.25">
      <c r="A1321" t="s">
        <v>1191</v>
      </c>
      <c r="B1321">
        <f ca="1">VLOOKUP(Sheet2!A1321,Sheet1!A:B,2,)</f>
        <v>719</v>
      </c>
    </row>
    <row r="1322" spans="1:2" x14ac:dyDescent="0.25">
      <c r="A1322" t="s">
        <v>754</v>
      </c>
      <c r="B1322">
        <f ca="1">VLOOKUP(Sheet2!A1322,Sheet1!A:B,2,)</f>
        <v>659</v>
      </c>
    </row>
    <row r="1323" spans="1:2" x14ac:dyDescent="0.25">
      <c r="A1323" t="s">
        <v>947</v>
      </c>
      <c r="B1323">
        <f ca="1">VLOOKUP(Sheet2!A1323,Sheet1!A:B,2,)</f>
        <v>920</v>
      </c>
    </row>
    <row r="1324" spans="1:2" x14ac:dyDescent="0.25">
      <c r="A1324" t="s">
        <v>1169</v>
      </c>
      <c r="B1324">
        <f ca="1">VLOOKUP(Sheet2!A1324,Sheet1!A:B,2,)</f>
        <v>677</v>
      </c>
    </row>
    <row r="1325" spans="1:2" x14ac:dyDescent="0.25">
      <c r="A1325" t="s">
        <v>1253</v>
      </c>
      <c r="B1325">
        <f ca="1">VLOOKUP(Sheet2!A1325,Sheet1!A:B,2,)</f>
        <v>314</v>
      </c>
    </row>
    <row r="1326" spans="1:2" x14ac:dyDescent="0.25">
      <c r="A1326" t="s">
        <v>1354</v>
      </c>
      <c r="B1326">
        <f ca="1">VLOOKUP(Sheet2!A1326,Sheet1!A:B,2,)</f>
        <v>1292</v>
      </c>
    </row>
    <row r="1327" spans="1:2" x14ac:dyDescent="0.25">
      <c r="A1327" t="s">
        <v>4133</v>
      </c>
      <c r="B1327">
        <f ca="1">VLOOKUP(Sheet2!A1327,Sheet1!A:B,2,)</f>
        <v>1280</v>
      </c>
    </row>
    <row r="1328" spans="1:2" x14ac:dyDescent="0.25">
      <c r="A1328" t="s">
        <v>59</v>
      </c>
      <c r="B1328">
        <f ca="1">VLOOKUP(Sheet2!A1328,Sheet1!A:B,2,)</f>
        <v>695</v>
      </c>
    </row>
    <row r="1329" spans="1:2" x14ac:dyDescent="0.25">
      <c r="A1329" t="s">
        <v>118</v>
      </c>
      <c r="B1329">
        <f ca="1">VLOOKUP(Sheet2!A1329,Sheet1!A:B,2,)</f>
        <v>794</v>
      </c>
    </row>
    <row r="1330" spans="1:2" x14ac:dyDescent="0.25">
      <c r="A1330" t="s">
        <v>3550</v>
      </c>
      <c r="B1330">
        <f ca="1">VLOOKUP(Sheet2!A1330,Sheet1!A:B,2,)</f>
        <v>1364</v>
      </c>
    </row>
    <row r="1331" spans="1:2" x14ac:dyDescent="0.25">
      <c r="A1331" t="s">
        <v>3045</v>
      </c>
      <c r="B1331">
        <f ca="1">VLOOKUP(Sheet2!A1331,Sheet1!A:B,2,)</f>
        <v>971</v>
      </c>
    </row>
    <row r="1332" spans="1:2" x14ac:dyDescent="0.25">
      <c r="A1332" t="s">
        <v>2791</v>
      </c>
      <c r="B1332">
        <f ca="1">VLOOKUP(Sheet2!A1332,Sheet1!A:B,2,)</f>
        <v>893</v>
      </c>
    </row>
    <row r="1333" spans="1:2" x14ac:dyDescent="0.25">
      <c r="A1333" t="s">
        <v>3739</v>
      </c>
      <c r="B1333">
        <f ca="1">VLOOKUP(Sheet2!A1333,Sheet1!A:B,2,)</f>
        <v>989</v>
      </c>
    </row>
    <row r="1334" spans="1:2" x14ac:dyDescent="0.25">
      <c r="A1334" t="s">
        <v>3025</v>
      </c>
      <c r="B1334">
        <f ca="1">VLOOKUP(Sheet2!A1334,Sheet1!A:B,2,)</f>
        <v>269</v>
      </c>
    </row>
    <row r="1335" spans="1:2" x14ac:dyDescent="0.25">
      <c r="A1335" t="s">
        <v>1021</v>
      </c>
      <c r="B1335">
        <f ca="1">VLOOKUP(Sheet2!A1335,Sheet1!A:B,2,)</f>
        <v>1643</v>
      </c>
    </row>
    <row r="1336" spans="1:2" x14ac:dyDescent="0.25">
      <c r="A1336" t="s">
        <v>3621</v>
      </c>
      <c r="B1336">
        <f ca="1">VLOOKUP(Sheet2!A1336,Sheet1!A:B,2,)</f>
        <v>1262</v>
      </c>
    </row>
    <row r="1337" spans="1:2" x14ac:dyDescent="0.25">
      <c r="A1337" t="s">
        <v>460</v>
      </c>
      <c r="B1337">
        <f ca="1">VLOOKUP(Sheet2!A1337,Sheet1!A:B,2,)</f>
        <v>677</v>
      </c>
    </row>
    <row r="1338" spans="1:2" x14ac:dyDescent="0.25">
      <c r="A1338" t="s">
        <v>58</v>
      </c>
      <c r="B1338">
        <f ca="1">VLOOKUP(Sheet2!A1338,Sheet1!A:B,2,)</f>
        <v>2351</v>
      </c>
    </row>
    <row r="1339" spans="1:2" x14ac:dyDescent="0.25">
      <c r="A1339" t="s">
        <v>473</v>
      </c>
      <c r="B1339">
        <f ca="1">VLOOKUP(Sheet2!A1339,Sheet1!A:B,2,)</f>
        <v>815</v>
      </c>
    </row>
    <row r="1340" spans="1:2" x14ac:dyDescent="0.25">
      <c r="A1340" t="s">
        <v>1610</v>
      </c>
      <c r="B1340">
        <f ca="1">VLOOKUP(Sheet2!A1340,Sheet1!A:B,2,)</f>
        <v>1604</v>
      </c>
    </row>
    <row r="1341" spans="1:2" x14ac:dyDescent="0.25">
      <c r="A1341" t="s">
        <v>3261</v>
      </c>
      <c r="B1341">
        <f ca="1">VLOOKUP(Sheet2!A1341,Sheet1!A:B,2,)</f>
        <v>1316</v>
      </c>
    </row>
    <row r="1342" spans="1:2" x14ac:dyDescent="0.25">
      <c r="A1342" t="s">
        <v>1909</v>
      </c>
      <c r="B1342">
        <f ca="1">VLOOKUP(Sheet2!A1342,Sheet1!A:B,2,)</f>
        <v>797</v>
      </c>
    </row>
    <row r="1343" spans="1:2" x14ac:dyDescent="0.25">
      <c r="A1343" t="s">
        <v>2872</v>
      </c>
      <c r="B1343">
        <f ca="1">VLOOKUP(Sheet2!A1343,Sheet1!A:B,2,)</f>
        <v>884</v>
      </c>
    </row>
    <row r="1344" spans="1:2" x14ac:dyDescent="0.25">
      <c r="A1344" t="s">
        <v>3575</v>
      </c>
      <c r="B1344">
        <f ca="1">VLOOKUP(Sheet2!A1344,Sheet1!A:B,2,)</f>
        <v>419</v>
      </c>
    </row>
    <row r="1345" spans="1:2" x14ac:dyDescent="0.25">
      <c r="A1345" t="s">
        <v>692</v>
      </c>
      <c r="B1345">
        <f ca="1">VLOOKUP(Sheet2!A1345,Sheet1!A:B,2,)</f>
        <v>521</v>
      </c>
    </row>
    <row r="1346" spans="1:2" x14ac:dyDescent="0.25">
      <c r="A1346" t="s">
        <v>3456</v>
      </c>
      <c r="B1346">
        <f ca="1">VLOOKUP(Sheet2!A1346,Sheet1!A:B,2,)</f>
        <v>959</v>
      </c>
    </row>
    <row r="1347" spans="1:2" x14ac:dyDescent="0.25">
      <c r="A1347" t="s">
        <v>165</v>
      </c>
      <c r="B1347">
        <f ca="1">VLOOKUP(Sheet2!A1347,Sheet1!A:B,2,)</f>
        <v>2672</v>
      </c>
    </row>
    <row r="1348" spans="1:2" x14ac:dyDescent="0.25">
      <c r="A1348" t="s">
        <v>729</v>
      </c>
      <c r="B1348">
        <f ca="1">VLOOKUP(Sheet2!A1348,Sheet1!A:B,2,)</f>
        <v>452</v>
      </c>
    </row>
    <row r="1349" spans="1:2" x14ac:dyDescent="0.25">
      <c r="A1349" t="s">
        <v>851</v>
      </c>
      <c r="B1349">
        <f ca="1">VLOOKUP(Sheet2!A1349,Sheet1!A:B,2,)</f>
        <v>1088</v>
      </c>
    </row>
    <row r="1350" spans="1:2" x14ac:dyDescent="0.25">
      <c r="A1350" t="s">
        <v>1706</v>
      </c>
      <c r="B1350">
        <f ca="1">VLOOKUP(Sheet2!A1350,Sheet1!A:B,2,)</f>
        <v>551</v>
      </c>
    </row>
    <row r="1351" spans="1:2" x14ac:dyDescent="0.25">
      <c r="A1351" t="s">
        <v>2952</v>
      </c>
      <c r="B1351">
        <f ca="1">VLOOKUP(Sheet2!A1351,Sheet1!A:B,2,)</f>
        <v>986</v>
      </c>
    </row>
    <row r="1352" spans="1:2" x14ac:dyDescent="0.25">
      <c r="A1352" t="s">
        <v>3065</v>
      </c>
      <c r="B1352">
        <f ca="1">VLOOKUP(Sheet2!A1352,Sheet1!A:B,2,)</f>
        <v>632</v>
      </c>
    </row>
    <row r="1353" spans="1:2" x14ac:dyDescent="0.25">
      <c r="A1353" t="s">
        <v>4011</v>
      </c>
      <c r="B1353">
        <f ca="1">VLOOKUP(Sheet2!A1353,Sheet1!A:B,2,)</f>
        <v>227</v>
      </c>
    </row>
    <row r="1354" spans="1:2" x14ac:dyDescent="0.25">
      <c r="A1354" t="s">
        <v>1238</v>
      </c>
      <c r="B1354">
        <f ca="1">VLOOKUP(Sheet2!A1354,Sheet1!A:B,2,)</f>
        <v>1643</v>
      </c>
    </row>
    <row r="1355" spans="1:2" x14ac:dyDescent="0.25">
      <c r="A1355" t="s">
        <v>1602</v>
      </c>
      <c r="B1355">
        <f ca="1">VLOOKUP(Sheet2!A1355,Sheet1!A:B,2,)</f>
        <v>1025</v>
      </c>
    </row>
    <row r="1356" spans="1:2" x14ac:dyDescent="0.25">
      <c r="A1356" t="s">
        <v>3057</v>
      </c>
      <c r="B1356">
        <f ca="1">VLOOKUP(Sheet2!A1356,Sheet1!A:B,2,)</f>
        <v>575</v>
      </c>
    </row>
    <row r="1357" spans="1:2" x14ac:dyDescent="0.25">
      <c r="A1357" t="s">
        <v>3980</v>
      </c>
      <c r="B1357">
        <f ca="1">VLOOKUP(Sheet2!A1357,Sheet1!A:B,2,)</f>
        <v>950</v>
      </c>
    </row>
    <row r="1358" spans="1:2" x14ac:dyDescent="0.25">
      <c r="A1358" t="s">
        <v>1625</v>
      </c>
      <c r="B1358">
        <f ca="1">VLOOKUP(Sheet2!A1358,Sheet1!A:B,2,)</f>
        <v>1487</v>
      </c>
    </row>
    <row r="1359" spans="1:2" x14ac:dyDescent="0.25">
      <c r="A1359" t="s">
        <v>2026</v>
      </c>
      <c r="B1359">
        <f ca="1">VLOOKUP(Sheet2!A1359,Sheet1!A:B,2,)</f>
        <v>338</v>
      </c>
    </row>
    <row r="1360" spans="1:2" x14ac:dyDescent="0.25">
      <c r="A1360" t="s">
        <v>381</v>
      </c>
      <c r="B1360">
        <f ca="1">VLOOKUP(Sheet2!A1360,Sheet1!A:B,2,)</f>
        <v>347</v>
      </c>
    </row>
    <row r="1361" spans="1:2" x14ac:dyDescent="0.25">
      <c r="A1361" t="s">
        <v>2221</v>
      </c>
      <c r="B1361">
        <f ca="1">VLOOKUP(Sheet2!A1361,Sheet1!A:B,2,)</f>
        <v>773</v>
      </c>
    </row>
    <row r="1362" spans="1:2" x14ac:dyDescent="0.25">
      <c r="A1362" t="s">
        <v>2937</v>
      </c>
      <c r="B1362">
        <f ca="1">VLOOKUP(Sheet2!A1362,Sheet1!A:B,2,)</f>
        <v>1520</v>
      </c>
    </row>
    <row r="1363" spans="1:2" x14ac:dyDescent="0.25">
      <c r="A1363" t="s">
        <v>726</v>
      </c>
      <c r="B1363">
        <f ca="1">VLOOKUP(Sheet2!A1363,Sheet1!A:B,2,)</f>
        <v>512</v>
      </c>
    </row>
    <row r="1364" spans="1:2" x14ac:dyDescent="0.25">
      <c r="A1364" t="s">
        <v>1678</v>
      </c>
      <c r="B1364">
        <f ca="1">VLOOKUP(Sheet2!A1364,Sheet1!A:B,2,)</f>
        <v>1358</v>
      </c>
    </row>
    <row r="1365" spans="1:2" x14ac:dyDescent="0.25">
      <c r="A1365" t="s">
        <v>3094</v>
      </c>
      <c r="B1365">
        <f ca="1">VLOOKUP(Sheet2!A1365,Sheet1!A:B,2,)</f>
        <v>263</v>
      </c>
    </row>
    <row r="1366" spans="1:2" x14ac:dyDescent="0.25">
      <c r="A1366" t="s">
        <v>3720</v>
      </c>
      <c r="B1366">
        <f ca="1">VLOOKUP(Sheet2!A1366,Sheet1!A:B,2,)</f>
        <v>1748</v>
      </c>
    </row>
    <row r="1367" spans="1:2" x14ac:dyDescent="0.25">
      <c r="A1367" t="s">
        <v>1572</v>
      </c>
      <c r="B1367">
        <f ca="1">VLOOKUP(Sheet2!A1367,Sheet1!A:B,2,)</f>
        <v>2222</v>
      </c>
    </row>
    <row r="1368" spans="1:2" x14ac:dyDescent="0.25">
      <c r="A1368" t="s">
        <v>3184</v>
      </c>
      <c r="B1368">
        <f ca="1">VLOOKUP(Sheet2!A1368,Sheet1!A:B,2,)</f>
        <v>2693</v>
      </c>
    </row>
    <row r="1369" spans="1:2" x14ac:dyDescent="0.25">
      <c r="A1369" t="s">
        <v>422</v>
      </c>
      <c r="B1369">
        <f ca="1">VLOOKUP(Sheet2!A1369,Sheet1!A:B,2,)</f>
        <v>1286</v>
      </c>
    </row>
    <row r="1370" spans="1:2" x14ac:dyDescent="0.25">
      <c r="A1370" t="s">
        <v>1330</v>
      </c>
      <c r="B1370">
        <f ca="1">VLOOKUP(Sheet2!A1370,Sheet1!A:B,2,)</f>
        <v>1499</v>
      </c>
    </row>
    <row r="1371" spans="1:2" x14ac:dyDescent="0.25">
      <c r="A1371" t="s">
        <v>662</v>
      </c>
      <c r="B1371">
        <f ca="1">VLOOKUP(Sheet2!A1371,Sheet1!A:B,2,)</f>
        <v>932</v>
      </c>
    </row>
    <row r="1372" spans="1:2" x14ac:dyDescent="0.25">
      <c r="A1372" t="s">
        <v>162</v>
      </c>
      <c r="B1372">
        <f ca="1">VLOOKUP(Sheet2!A1372,Sheet1!A:B,2,)</f>
        <v>386</v>
      </c>
    </row>
    <row r="1373" spans="1:2" x14ac:dyDescent="0.25">
      <c r="A1373" t="s">
        <v>504</v>
      </c>
      <c r="B1373">
        <f ca="1">VLOOKUP(Sheet2!A1373,Sheet1!A:B,2,)</f>
        <v>332</v>
      </c>
    </row>
    <row r="1374" spans="1:2" x14ac:dyDescent="0.25">
      <c r="A1374" t="s">
        <v>3129</v>
      </c>
      <c r="B1374">
        <f ca="1">VLOOKUP(Sheet2!A1374,Sheet1!A:B,2,)</f>
        <v>542</v>
      </c>
    </row>
    <row r="1375" spans="1:2" x14ac:dyDescent="0.25">
      <c r="A1375" t="s">
        <v>3586</v>
      </c>
      <c r="B1375">
        <f ca="1">VLOOKUP(Sheet2!A1375,Sheet1!A:B,2,)</f>
        <v>443</v>
      </c>
    </row>
    <row r="1376" spans="1:2" x14ac:dyDescent="0.25">
      <c r="A1376" t="s">
        <v>2015</v>
      </c>
      <c r="B1376">
        <f ca="1">VLOOKUP(Sheet2!A1376,Sheet1!A:B,2,)</f>
        <v>854</v>
      </c>
    </row>
    <row r="1377" spans="1:2" x14ac:dyDescent="0.25">
      <c r="A1377" t="s">
        <v>3128</v>
      </c>
      <c r="B1377">
        <f ca="1">VLOOKUP(Sheet2!A1377,Sheet1!A:B,2,)</f>
        <v>572</v>
      </c>
    </row>
    <row r="1378" spans="1:2" x14ac:dyDescent="0.25">
      <c r="A1378" t="s">
        <v>2786</v>
      </c>
      <c r="B1378">
        <f ca="1">VLOOKUP(Sheet2!A1378,Sheet1!A:B,2,)</f>
        <v>329</v>
      </c>
    </row>
    <row r="1379" spans="1:2" x14ac:dyDescent="0.25">
      <c r="A1379" t="s">
        <v>3477</v>
      </c>
      <c r="B1379">
        <f ca="1">VLOOKUP(Sheet2!A1379,Sheet1!A:B,2,)</f>
        <v>809</v>
      </c>
    </row>
    <row r="1380" spans="1:2" x14ac:dyDescent="0.25">
      <c r="A1380" t="s">
        <v>3517</v>
      </c>
      <c r="B1380">
        <f ca="1">VLOOKUP(Sheet2!A1380,Sheet1!A:B,2,)</f>
        <v>497</v>
      </c>
    </row>
    <row r="1381" spans="1:2" x14ac:dyDescent="0.25">
      <c r="A1381" t="s">
        <v>1285</v>
      </c>
      <c r="B1381">
        <f ca="1">VLOOKUP(Sheet2!A1381,Sheet1!A:B,2,)</f>
        <v>563</v>
      </c>
    </row>
    <row r="1382" spans="1:2" x14ac:dyDescent="0.25">
      <c r="A1382" t="s">
        <v>80</v>
      </c>
      <c r="B1382">
        <f ca="1">VLOOKUP(Sheet2!A1382,Sheet1!A:B,2,)</f>
        <v>458</v>
      </c>
    </row>
    <row r="1383" spans="1:2" x14ac:dyDescent="0.25">
      <c r="A1383" t="s">
        <v>1162</v>
      </c>
      <c r="B1383">
        <f ca="1">VLOOKUP(Sheet2!A1383,Sheet1!A:B,2,)</f>
        <v>1394</v>
      </c>
    </row>
    <row r="1384" spans="1:2" x14ac:dyDescent="0.25">
      <c r="A1384" t="s">
        <v>2934</v>
      </c>
      <c r="B1384">
        <f ca="1">VLOOKUP(Sheet2!A1384,Sheet1!A:B,2,)</f>
        <v>506</v>
      </c>
    </row>
    <row r="1385" spans="1:2" x14ac:dyDescent="0.25">
      <c r="A1385" t="s">
        <v>3122</v>
      </c>
      <c r="B1385">
        <f ca="1">VLOOKUP(Sheet2!A1385,Sheet1!A:B,2,)</f>
        <v>1181</v>
      </c>
    </row>
    <row r="1386" spans="1:2" x14ac:dyDescent="0.25">
      <c r="A1386" t="s">
        <v>3323</v>
      </c>
      <c r="B1386">
        <f ca="1">VLOOKUP(Sheet2!A1386,Sheet1!A:B,2,)</f>
        <v>806</v>
      </c>
    </row>
    <row r="1387" spans="1:2" x14ac:dyDescent="0.25">
      <c r="A1387" t="s">
        <v>93</v>
      </c>
      <c r="B1387">
        <f ca="1">VLOOKUP(Sheet2!A1387,Sheet1!A:B,2,)</f>
        <v>1262</v>
      </c>
    </row>
    <row r="1388" spans="1:2" x14ac:dyDescent="0.25">
      <c r="A1388" t="s">
        <v>3927</v>
      </c>
      <c r="B1388">
        <f ca="1">VLOOKUP(Sheet2!A1388,Sheet1!A:B,2,)</f>
        <v>908</v>
      </c>
    </row>
    <row r="1389" spans="1:2" x14ac:dyDescent="0.25">
      <c r="A1389" t="s">
        <v>1952</v>
      </c>
      <c r="B1389">
        <f ca="1">VLOOKUP(Sheet2!A1389,Sheet1!A:B,2,)</f>
        <v>980</v>
      </c>
    </row>
    <row r="1390" spans="1:2" x14ac:dyDescent="0.25">
      <c r="A1390" t="s">
        <v>3040</v>
      </c>
      <c r="B1390">
        <f ca="1">VLOOKUP(Sheet2!A1390,Sheet1!A:B,2,)</f>
        <v>1433</v>
      </c>
    </row>
    <row r="1391" spans="1:2" x14ac:dyDescent="0.25">
      <c r="A1391" t="s">
        <v>3130</v>
      </c>
      <c r="B1391">
        <f ca="1">VLOOKUP(Sheet2!A1391,Sheet1!A:B,2,)</f>
        <v>473</v>
      </c>
    </row>
    <row r="1392" spans="1:2" x14ac:dyDescent="0.25">
      <c r="A1392" t="s">
        <v>1481</v>
      </c>
      <c r="B1392">
        <f ca="1">VLOOKUP(Sheet2!A1392,Sheet1!A:B,2,)</f>
        <v>1283</v>
      </c>
    </row>
    <row r="1393" spans="1:2" x14ac:dyDescent="0.25">
      <c r="A1393" t="s">
        <v>3019</v>
      </c>
      <c r="B1393">
        <f ca="1">VLOOKUP(Sheet2!A1393,Sheet1!A:B,2,)</f>
        <v>1007</v>
      </c>
    </row>
    <row r="1394" spans="1:2" x14ac:dyDescent="0.25">
      <c r="A1394" t="s">
        <v>170</v>
      </c>
      <c r="B1394">
        <f ca="1">VLOOKUP(Sheet2!A1394,Sheet1!A:B,2,)</f>
        <v>557</v>
      </c>
    </row>
    <row r="1395" spans="1:2" x14ac:dyDescent="0.25">
      <c r="A1395" t="s">
        <v>2123</v>
      </c>
      <c r="B1395">
        <f ca="1">VLOOKUP(Sheet2!A1395,Sheet1!A:B,2,)</f>
        <v>494</v>
      </c>
    </row>
    <row r="1396" spans="1:2" x14ac:dyDescent="0.25">
      <c r="A1396" t="s">
        <v>2909</v>
      </c>
      <c r="B1396">
        <f ca="1">VLOOKUP(Sheet2!A1396,Sheet1!A:B,2,)</f>
        <v>551</v>
      </c>
    </row>
    <row r="1397" spans="1:2" x14ac:dyDescent="0.25">
      <c r="A1397" t="s">
        <v>3371</v>
      </c>
      <c r="B1397">
        <f ca="1">VLOOKUP(Sheet2!A1397,Sheet1!A:B,2,)</f>
        <v>1106</v>
      </c>
    </row>
    <row r="1398" spans="1:2" x14ac:dyDescent="0.25">
      <c r="A1398" t="s">
        <v>4127</v>
      </c>
      <c r="B1398">
        <f ca="1">VLOOKUP(Sheet2!A1398,Sheet1!A:B,2,)</f>
        <v>554</v>
      </c>
    </row>
    <row r="1399" spans="1:2" x14ac:dyDescent="0.25">
      <c r="A1399" t="s">
        <v>589</v>
      </c>
      <c r="B1399">
        <f ca="1">VLOOKUP(Sheet2!A1399,Sheet1!A:B,2,)</f>
        <v>209</v>
      </c>
    </row>
    <row r="1400" spans="1:2" x14ac:dyDescent="0.25">
      <c r="A1400" t="s">
        <v>1359</v>
      </c>
      <c r="B1400">
        <f ca="1">VLOOKUP(Sheet2!A1400,Sheet1!A:B,2,)</f>
        <v>530</v>
      </c>
    </row>
    <row r="1401" spans="1:2" x14ac:dyDescent="0.25">
      <c r="A1401" t="s">
        <v>2752</v>
      </c>
      <c r="B1401">
        <f ca="1">VLOOKUP(Sheet2!A1401,Sheet1!A:B,2,)</f>
        <v>3098</v>
      </c>
    </row>
    <row r="1402" spans="1:2" x14ac:dyDescent="0.25">
      <c r="A1402" t="s">
        <v>4164</v>
      </c>
      <c r="B1402">
        <f ca="1">VLOOKUP(Sheet2!A1402,Sheet1!A:B,2,)</f>
        <v>446</v>
      </c>
    </row>
    <row r="1403" spans="1:2" x14ac:dyDescent="0.25">
      <c r="A1403" t="s">
        <v>699</v>
      </c>
      <c r="B1403">
        <f ca="1">VLOOKUP(Sheet2!A1403,Sheet1!A:B,2,)</f>
        <v>752</v>
      </c>
    </row>
    <row r="1404" spans="1:2" x14ac:dyDescent="0.25">
      <c r="A1404" t="s">
        <v>3181</v>
      </c>
      <c r="B1404">
        <f ca="1">VLOOKUP(Sheet2!A1404,Sheet1!A:B,2,)</f>
        <v>677</v>
      </c>
    </row>
    <row r="1405" spans="1:2" x14ac:dyDescent="0.25">
      <c r="A1405" t="s">
        <v>73</v>
      </c>
      <c r="B1405">
        <f ca="1">VLOOKUP(Sheet2!A1405,Sheet1!A:B,2,)</f>
        <v>1571</v>
      </c>
    </row>
    <row r="1406" spans="1:2" x14ac:dyDescent="0.25">
      <c r="A1406" t="s">
        <v>1264</v>
      </c>
      <c r="B1406">
        <f ca="1">VLOOKUP(Sheet2!A1406,Sheet1!A:B,2,)</f>
        <v>998</v>
      </c>
    </row>
    <row r="1407" spans="1:2" x14ac:dyDescent="0.25">
      <c r="A1407" t="s">
        <v>223</v>
      </c>
      <c r="B1407">
        <f ca="1">VLOOKUP(Sheet2!A1407,Sheet1!A:B,2,)</f>
        <v>398</v>
      </c>
    </row>
    <row r="1408" spans="1:2" x14ac:dyDescent="0.25">
      <c r="A1408" t="s">
        <v>2091</v>
      </c>
      <c r="B1408">
        <f ca="1">VLOOKUP(Sheet2!A1408,Sheet1!A:B,2,)</f>
        <v>1466</v>
      </c>
    </row>
    <row r="1409" spans="1:2" x14ac:dyDescent="0.25">
      <c r="A1409" t="s">
        <v>3709</v>
      </c>
      <c r="B1409">
        <f ca="1">VLOOKUP(Sheet2!A1409,Sheet1!A:B,2,)</f>
        <v>599</v>
      </c>
    </row>
    <row r="1410" spans="1:2" x14ac:dyDescent="0.25">
      <c r="A1410" t="s">
        <v>4174</v>
      </c>
      <c r="B1410">
        <f ca="1">VLOOKUP(Sheet2!A1410,Sheet1!A:B,2,)</f>
        <v>1322</v>
      </c>
    </row>
    <row r="1411" spans="1:2" x14ac:dyDescent="0.25">
      <c r="A1411" t="s">
        <v>1933</v>
      </c>
      <c r="B1411">
        <f ca="1">VLOOKUP(Sheet2!A1411,Sheet1!A:B,2,)</f>
        <v>1166</v>
      </c>
    </row>
    <row r="1412" spans="1:2" x14ac:dyDescent="0.25">
      <c r="A1412" t="s">
        <v>3016</v>
      </c>
      <c r="B1412">
        <f ca="1">VLOOKUP(Sheet2!A1412,Sheet1!A:B,2,)</f>
        <v>524</v>
      </c>
    </row>
    <row r="1413" spans="1:2" x14ac:dyDescent="0.25">
      <c r="A1413" t="s">
        <v>2956</v>
      </c>
      <c r="B1413">
        <f ca="1">VLOOKUP(Sheet2!A1413,Sheet1!A:B,2,)</f>
        <v>1487</v>
      </c>
    </row>
    <row r="1414" spans="1:2" x14ac:dyDescent="0.25">
      <c r="A1414" t="s">
        <v>407</v>
      </c>
      <c r="B1414">
        <f ca="1">VLOOKUP(Sheet2!A1414,Sheet1!A:B,2,)</f>
        <v>1298</v>
      </c>
    </row>
    <row r="1415" spans="1:2" x14ac:dyDescent="0.25">
      <c r="A1415" t="s">
        <v>1708</v>
      </c>
      <c r="B1415">
        <f ca="1">VLOOKUP(Sheet2!A1415,Sheet1!A:B,2,)</f>
        <v>1016</v>
      </c>
    </row>
    <row r="1416" spans="1:2" x14ac:dyDescent="0.25">
      <c r="A1416" t="s">
        <v>3001</v>
      </c>
      <c r="B1416">
        <f ca="1">VLOOKUP(Sheet2!A1416,Sheet1!A:B,2,)</f>
        <v>584</v>
      </c>
    </row>
    <row r="1417" spans="1:2" x14ac:dyDescent="0.25">
      <c r="A1417" t="s">
        <v>3111</v>
      </c>
      <c r="B1417">
        <f ca="1">VLOOKUP(Sheet2!A1417,Sheet1!A:B,2,)</f>
        <v>242</v>
      </c>
    </row>
    <row r="1418" spans="1:2" x14ac:dyDescent="0.25">
      <c r="A1418" t="s">
        <v>1727</v>
      </c>
      <c r="B1418">
        <f ca="1">VLOOKUP(Sheet2!A1418,Sheet1!A:B,2,)</f>
        <v>1490</v>
      </c>
    </row>
    <row r="1419" spans="1:2" x14ac:dyDescent="0.25">
      <c r="A1419" t="s">
        <v>4129</v>
      </c>
      <c r="B1419">
        <f ca="1">VLOOKUP(Sheet2!A1419,Sheet1!A:B,2,)</f>
        <v>860</v>
      </c>
    </row>
    <row r="1420" spans="1:2" x14ac:dyDescent="0.25">
      <c r="A1420" t="s">
        <v>115</v>
      </c>
      <c r="B1420">
        <f ca="1">VLOOKUP(Sheet2!A1420,Sheet1!A:B,2,)</f>
        <v>1853</v>
      </c>
    </row>
    <row r="1421" spans="1:2" x14ac:dyDescent="0.25">
      <c r="A1421" t="s">
        <v>1265</v>
      </c>
      <c r="B1421">
        <f ca="1">VLOOKUP(Sheet2!A1421,Sheet1!A:B,2,)</f>
        <v>1397</v>
      </c>
    </row>
    <row r="1422" spans="1:2" x14ac:dyDescent="0.25">
      <c r="A1422" t="s">
        <v>2169</v>
      </c>
      <c r="B1422">
        <f ca="1">VLOOKUP(Sheet2!A1422,Sheet1!A:B,2,)</f>
        <v>1982</v>
      </c>
    </row>
    <row r="1423" spans="1:2" x14ac:dyDescent="0.25">
      <c r="A1423" t="s">
        <v>2494</v>
      </c>
      <c r="B1423">
        <f ca="1">VLOOKUP(Sheet2!A1423,Sheet1!A:B,2,)</f>
        <v>698</v>
      </c>
    </row>
    <row r="1424" spans="1:2" x14ac:dyDescent="0.25">
      <c r="A1424" t="s">
        <v>2615</v>
      </c>
      <c r="B1424">
        <f ca="1">VLOOKUP(Sheet2!A1424,Sheet1!A:B,2,)</f>
        <v>1121</v>
      </c>
    </row>
    <row r="1425" spans="1:2" x14ac:dyDescent="0.25">
      <c r="A1425" t="s">
        <v>2617</v>
      </c>
      <c r="B1425">
        <f ca="1">VLOOKUP(Sheet2!A1425,Sheet1!A:B,2,)</f>
        <v>2078</v>
      </c>
    </row>
    <row r="1426" spans="1:2" x14ac:dyDescent="0.25">
      <c r="A1426" t="s">
        <v>2871</v>
      </c>
      <c r="B1426">
        <f ca="1">VLOOKUP(Sheet2!A1426,Sheet1!A:B,2,)</f>
        <v>494</v>
      </c>
    </row>
    <row r="1427" spans="1:2" x14ac:dyDescent="0.25">
      <c r="A1427" t="s">
        <v>3008</v>
      </c>
      <c r="B1427">
        <f ca="1">VLOOKUP(Sheet2!A1427,Sheet1!A:B,2,)</f>
        <v>590</v>
      </c>
    </row>
    <row r="1428" spans="1:2" x14ac:dyDescent="0.25">
      <c r="A1428" t="s">
        <v>3093</v>
      </c>
      <c r="B1428">
        <f ca="1">VLOOKUP(Sheet2!A1428,Sheet1!A:B,2,)</f>
        <v>470</v>
      </c>
    </row>
    <row r="1429" spans="1:2" x14ac:dyDescent="0.25">
      <c r="A1429" t="s">
        <v>3816</v>
      </c>
      <c r="B1429">
        <f ca="1">VLOOKUP(Sheet2!A1429,Sheet1!A:B,2,)</f>
        <v>1397</v>
      </c>
    </row>
    <row r="1430" spans="1:2" x14ac:dyDescent="0.25">
      <c r="A1430" t="s">
        <v>2119</v>
      </c>
      <c r="B1430">
        <f ca="1">VLOOKUP(Sheet2!A1430,Sheet1!A:B,2,)</f>
        <v>863</v>
      </c>
    </row>
    <row r="1431" spans="1:2" x14ac:dyDescent="0.25">
      <c r="A1431" t="s">
        <v>1462</v>
      </c>
      <c r="B1431">
        <f ca="1">VLOOKUP(Sheet2!A1431,Sheet1!A:B,2,)</f>
        <v>1388</v>
      </c>
    </row>
    <row r="1432" spans="1:2" x14ac:dyDescent="0.25">
      <c r="A1432" t="s">
        <v>540</v>
      </c>
      <c r="B1432">
        <f ca="1">VLOOKUP(Sheet2!A1432,Sheet1!A:B,2,)</f>
        <v>1247</v>
      </c>
    </row>
    <row r="1433" spans="1:2" x14ac:dyDescent="0.25">
      <c r="A1433" t="s">
        <v>3597</v>
      </c>
      <c r="B1433">
        <f ca="1">VLOOKUP(Sheet2!A1433,Sheet1!A:B,2,)</f>
        <v>992</v>
      </c>
    </row>
    <row r="1434" spans="1:2" x14ac:dyDescent="0.25">
      <c r="A1434" t="s">
        <v>4162</v>
      </c>
      <c r="B1434">
        <f ca="1">VLOOKUP(Sheet2!A1434,Sheet1!A:B,2,)</f>
        <v>1031</v>
      </c>
    </row>
    <row r="1435" spans="1:2" x14ac:dyDescent="0.25">
      <c r="A1435" t="s">
        <v>531</v>
      </c>
      <c r="B1435">
        <f ca="1">VLOOKUP(Sheet2!A1435,Sheet1!A:B,2,)</f>
        <v>2972</v>
      </c>
    </row>
    <row r="1436" spans="1:2" x14ac:dyDescent="0.25">
      <c r="A1436" t="s">
        <v>3131</v>
      </c>
      <c r="B1436">
        <f ca="1">VLOOKUP(Sheet2!A1436,Sheet1!A:B,2,)</f>
        <v>1124</v>
      </c>
    </row>
    <row r="1437" spans="1:2" x14ac:dyDescent="0.25">
      <c r="A1437" t="s">
        <v>3115</v>
      </c>
      <c r="B1437">
        <f ca="1">VLOOKUP(Sheet2!A1437,Sheet1!A:B,2,)</f>
        <v>296</v>
      </c>
    </row>
    <row r="1438" spans="1:2" x14ac:dyDescent="0.25">
      <c r="A1438" t="s">
        <v>1702</v>
      </c>
      <c r="B1438">
        <f ca="1">VLOOKUP(Sheet2!A1438,Sheet1!A:B,2,)</f>
        <v>1343</v>
      </c>
    </row>
    <row r="1439" spans="1:2" x14ac:dyDescent="0.25">
      <c r="A1439" t="s">
        <v>2745</v>
      </c>
      <c r="B1439">
        <f ca="1">VLOOKUP(Sheet2!A1439,Sheet1!A:B,2,)</f>
        <v>1196</v>
      </c>
    </row>
    <row r="1440" spans="1:2" x14ac:dyDescent="0.25">
      <c r="A1440" t="s">
        <v>3281</v>
      </c>
      <c r="B1440">
        <f ca="1">VLOOKUP(Sheet2!A1440,Sheet1!A:B,2,)</f>
        <v>995</v>
      </c>
    </row>
    <row r="1441" spans="1:2" x14ac:dyDescent="0.25">
      <c r="A1441" t="s">
        <v>3561</v>
      </c>
      <c r="B1441">
        <f ca="1">VLOOKUP(Sheet2!A1441,Sheet1!A:B,2,)</f>
        <v>587</v>
      </c>
    </row>
    <row r="1442" spans="1:2" x14ac:dyDescent="0.25">
      <c r="A1442" t="s">
        <v>3333</v>
      </c>
      <c r="B1442">
        <f ca="1">VLOOKUP(Sheet2!A1442,Sheet1!A:B,2,)</f>
        <v>1202</v>
      </c>
    </row>
    <row r="1443" spans="1:2" x14ac:dyDescent="0.25">
      <c r="A1443" t="s">
        <v>3977</v>
      </c>
      <c r="B1443">
        <f ca="1">VLOOKUP(Sheet2!A1443,Sheet1!A:B,2,)</f>
        <v>461</v>
      </c>
    </row>
    <row r="1444" spans="1:2" x14ac:dyDescent="0.25">
      <c r="A1444" t="s">
        <v>3399</v>
      </c>
      <c r="B1444">
        <f ca="1">VLOOKUP(Sheet2!A1444,Sheet1!A:B,2,)</f>
        <v>2069</v>
      </c>
    </row>
    <row r="1445" spans="1:2" x14ac:dyDescent="0.25">
      <c r="A1445" t="s">
        <v>49</v>
      </c>
      <c r="B1445">
        <f ca="1">VLOOKUP(Sheet2!A1445,Sheet1!A:B,2,)</f>
        <v>821</v>
      </c>
    </row>
    <row r="1446" spans="1:2" x14ac:dyDescent="0.25">
      <c r="A1446" t="s">
        <v>417</v>
      </c>
      <c r="B1446">
        <f ca="1">VLOOKUP(Sheet2!A1446,Sheet1!A:B,2,)</f>
        <v>818</v>
      </c>
    </row>
    <row r="1447" spans="1:2" x14ac:dyDescent="0.25">
      <c r="A1447" t="s">
        <v>906</v>
      </c>
      <c r="B1447">
        <f ca="1">VLOOKUP(Sheet2!A1447,Sheet1!A:B,2,)</f>
        <v>2054</v>
      </c>
    </row>
    <row r="1448" spans="1:2" x14ac:dyDescent="0.25">
      <c r="A1448" t="s">
        <v>1747</v>
      </c>
      <c r="B1448">
        <f ca="1">VLOOKUP(Sheet2!A1448,Sheet1!A:B,2,)</f>
        <v>1127</v>
      </c>
    </row>
    <row r="1449" spans="1:2" x14ac:dyDescent="0.25">
      <c r="A1449" t="s">
        <v>2661</v>
      </c>
      <c r="B1449">
        <f ca="1">VLOOKUP(Sheet2!A1449,Sheet1!A:B,2,)</f>
        <v>1478</v>
      </c>
    </row>
    <row r="1450" spans="1:2" x14ac:dyDescent="0.25">
      <c r="A1450" t="s">
        <v>2516</v>
      </c>
      <c r="B1450">
        <f ca="1">VLOOKUP(Sheet2!A1450,Sheet1!A:B,2,)</f>
        <v>1361</v>
      </c>
    </row>
    <row r="1451" spans="1:2" x14ac:dyDescent="0.25">
      <c r="A1451" t="s">
        <v>193</v>
      </c>
      <c r="B1451">
        <f ca="1">VLOOKUP(Sheet2!A1451,Sheet1!A:B,2,)</f>
        <v>1718</v>
      </c>
    </row>
    <row r="1452" spans="1:2" x14ac:dyDescent="0.25">
      <c r="A1452" t="s">
        <v>3236</v>
      </c>
      <c r="B1452">
        <f ca="1">VLOOKUP(Sheet2!A1452,Sheet1!A:B,2,)</f>
        <v>521</v>
      </c>
    </row>
    <row r="1453" spans="1:2" x14ac:dyDescent="0.25">
      <c r="A1453" t="s">
        <v>1646</v>
      </c>
      <c r="B1453">
        <f ca="1">VLOOKUP(Sheet2!A1453,Sheet1!A:B,2,)</f>
        <v>1046</v>
      </c>
    </row>
    <row r="1454" spans="1:2" x14ac:dyDescent="0.25">
      <c r="A1454" t="s">
        <v>141</v>
      </c>
      <c r="B1454">
        <f ca="1">VLOOKUP(Sheet2!A1454,Sheet1!A:B,2,)</f>
        <v>1397</v>
      </c>
    </row>
    <row r="1455" spans="1:2" x14ac:dyDescent="0.25">
      <c r="A1455" t="s">
        <v>1163</v>
      </c>
      <c r="B1455">
        <f ca="1">VLOOKUP(Sheet2!A1455,Sheet1!A:B,2,)</f>
        <v>650</v>
      </c>
    </row>
    <row r="1456" spans="1:2" x14ac:dyDescent="0.25">
      <c r="A1456" t="s">
        <v>2375</v>
      </c>
      <c r="B1456">
        <f ca="1">VLOOKUP(Sheet2!A1456,Sheet1!A:B,2,)</f>
        <v>1700</v>
      </c>
    </row>
    <row r="1457" spans="1:2" x14ac:dyDescent="0.25">
      <c r="A1457" t="s">
        <v>2481</v>
      </c>
      <c r="B1457">
        <f ca="1">VLOOKUP(Sheet2!A1457,Sheet1!A:B,2,)</f>
        <v>956</v>
      </c>
    </row>
    <row r="1458" spans="1:2" x14ac:dyDescent="0.25">
      <c r="A1458" t="s">
        <v>3028</v>
      </c>
      <c r="B1458">
        <f ca="1">VLOOKUP(Sheet2!A1458,Sheet1!A:B,2,)</f>
        <v>2672</v>
      </c>
    </row>
    <row r="1459" spans="1:2" x14ac:dyDescent="0.25">
      <c r="A1459" t="s">
        <v>3234</v>
      </c>
      <c r="B1459">
        <f ca="1">VLOOKUP(Sheet2!A1459,Sheet1!A:B,2,)</f>
        <v>1286</v>
      </c>
    </row>
    <row r="1460" spans="1:2" x14ac:dyDescent="0.25">
      <c r="A1460" t="s">
        <v>3752</v>
      </c>
      <c r="B1460">
        <f ca="1">VLOOKUP(Sheet2!A1460,Sheet1!A:B,2,)</f>
        <v>926</v>
      </c>
    </row>
    <row r="1461" spans="1:2" x14ac:dyDescent="0.25">
      <c r="A1461" t="s">
        <v>448</v>
      </c>
      <c r="B1461">
        <f ca="1">VLOOKUP(Sheet2!A1461,Sheet1!A:B,2,)</f>
        <v>1676</v>
      </c>
    </row>
    <row r="1462" spans="1:2" x14ac:dyDescent="0.25">
      <c r="A1462" t="s">
        <v>1456</v>
      </c>
      <c r="B1462">
        <f ca="1">VLOOKUP(Sheet2!A1462,Sheet1!A:B,2,)</f>
        <v>758</v>
      </c>
    </row>
    <row r="1463" spans="1:2" x14ac:dyDescent="0.25">
      <c r="A1463" t="s">
        <v>778</v>
      </c>
      <c r="B1463">
        <f ca="1">VLOOKUP(Sheet2!A1463,Sheet1!A:B,2,)</f>
        <v>2348</v>
      </c>
    </row>
    <row r="1464" spans="1:2" x14ac:dyDescent="0.25">
      <c r="A1464" t="s">
        <v>1427</v>
      </c>
      <c r="B1464">
        <f ca="1">VLOOKUP(Sheet2!A1464,Sheet1!A:B,2,)</f>
        <v>2399</v>
      </c>
    </row>
    <row r="1465" spans="1:2" x14ac:dyDescent="0.25">
      <c r="A1465" t="s">
        <v>628</v>
      </c>
      <c r="B1465">
        <f ca="1">VLOOKUP(Sheet2!A1465,Sheet1!A:B,2,)</f>
        <v>1220</v>
      </c>
    </row>
    <row r="1466" spans="1:2" x14ac:dyDescent="0.25">
      <c r="A1466" t="s">
        <v>1248</v>
      </c>
      <c r="B1466">
        <f ca="1">VLOOKUP(Sheet2!A1466,Sheet1!A:B,2,)</f>
        <v>977</v>
      </c>
    </row>
    <row r="1467" spans="1:2" x14ac:dyDescent="0.25">
      <c r="A1467" t="s">
        <v>3088</v>
      </c>
      <c r="B1467">
        <f ca="1">VLOOKUP(Sheet2!A1467,Sheet1!A:B,2,)</f>
        <v>1127</v>
      </c>
    </row>
    <row r="1468" spans="1:2" x14ac:dyDescent="0.25">
      <c r="A1468" t="s">
        <v>2525</v>
      </c>
      <c r="B1468">
        <f ca="1">VLOOKUP(Sheet2!A1468,Sheet1!A:B,2,)</f>
        <v>482</v>
      </c>
    </row>
    <row r="1469" spans="1:2" x14ac:dyDescent="0.25">
      <c r="A1469" t="s">
        <v>1281</v>
      </c>
      <c r="B1469">
        <f ca="1">VLOOKUP(Sheet2!A1469,Sheet1!A:B,2,)</f>
        <v>1526</v>
      </c>
    </row>
    <row r="1470" spans="1:2" x14ac:dyDescent="0.25">
      <c r="A1470" t="s">
        <v>707</v>
      </c>
      <c r="B1470">
        <f ca="1">VLOOKUP(Sheet2!A1470,Sheet1!A:B,2,)</f>
        <v>773</v>
      </c>
    </row>
    <row r="1471" spans="1:2" x14ac:dyDescent="0.25">
      <c r="A1471" t="s">
        <v>736</v>
      </c>
      <c r="B1471">
        <f ca="1">VLOOKUP(Sheet2!A1471,Sheet1!A:B,2,)</f>
        <v>1106</v>
      </c>
    </row>
    <row r="1472" spans="1:2" x14ac:dyDescent="0.25">
      <c r="A1472" t="s">
        <v>4144</v>
      </c>
      <c r="B1472">
        <f ca="1">VLOOKUP(Sheet2!A1472,Sheet1!A:B,2,)</f>
        <v>914</v>
      </c>
    </row>
    <row r="1473" spans="1:2" x14ac:dyDescent="0.25">
      <c r="A1473" t="s">
        <v>3833</v>
      </c>
      <c r="B1473">
        <f ca="1">VLOOKUP(Sheet2!A1473,Sheet1!A:B,2,)</f>
        <v>1349</v>
      </c>
    </row>
    <row r="1474" spans="1:2" x14ac:dyDescent="0.25">
      <c r="A1474" t="s">
        <v>622</v>
      </c>
      <c r="B1474">
        <f ca="1">VLOOKUP(Sheet2!A1474,Sheet1!A:B,2,)</f>
        <v>467</v>
      </c>
    </row>
    <row r="1475" spans="1:2" x14ac:dyDescent="0.25">
      <c r="A1475" t="s">
        <v>1374</v>
      </c>
      <c r="B1475">
        <f ca="1">VLOOKUP(Sheet2!A1475,Sheet1!A:B,2,)</f>
        <v>1175</v>
      </c>
    </row>
    <row r="1476" spans="1:2" x14ac:dyDescent="0.25">
      <c r="A1476" t="s">
        <v>2171</v>
      </c>
      <c r="B1476">
        <f ca="1">VLOOKUP(Sheet2!A1476,Sheet1!A:B,2,)</f>
        <v>1652</v>
      </c>
    </row>
    <row r="1477" spans="1:2" x14ac:dyDescent="0.25">
      <c r="A1477" t="s">
        <v>3700</v>
      </c>
      <c r="B1477">
        <f ca="1">VLOOKUP(Sheet2!A1477,Sheet1!A:B,2,)</f>
        <v>1403</v>
      </c>
    </row>
    <row r="1478" spans="1:2" x14ac:dyDescent="0.25">
      <c r="A1478" t="s">
        <v>2270</v>
      </c>
      <c r="B1478">
        <f ca="1">VLOOKUP(Sheet2!A1478,Sheet1!A:B,2,)</f>
        <v>824</v>
      </c>
    </row>
    <row r="1479" spans="1:2" x14ac:dyDescent="0.25">
      <c r="A1479" t="s">
        <v>3640</v>
      </c>
      <c r="B1479">
        <f ca="1">VLOOKUP(Sheet2!A1479,Sheet1!A:B,2,)</f>
        <v>203</v>
      </c>
    </row>
    <row r="1480" spans="1:2" x14ac:dyDescent="0.25">
      <c r="A1480" t="s">
        <v>3034</v>
      </c>
      <c r="B1480">
        <f ca="1">VLOOKUP(Sheet2!A1480,Sheet1!A:B,2,)</f>
        <v>1337</v>
      </c>
    </row>
    <row r="1481" spans="1:2" x14ac:dyDescent="0.25">
      <c r="A1481" t="s">
        <v>635</v>
      </c>
      <c r="B1481">
        <f ca="1">VLOOKUP(Sheet2!A1481,Sheet1!A:B,2,)</f>
        <v>446</v>
      </c>
    </row>
    <row r="1482" spans="1:2" x14ac:dyDescent="0.25">
      <c r="A1482" t="s">
        <v>3459</v>
      </c>
      <c r="B1482">
        <f ca="1">VLOOKUP(Sheet2!A1482,Sheet1!A:B,2,)</f>
        <v>1196</v>
      </c>
    </row>
    <row r="1483" spans="1:2" x14ac:dyDescent="0.25">
      <c r="A1483" t="s">
        <v>1380</v>
      </c>
      <c r="B1483">
        <f ca="1">VLOOKUP(Sheet2!A1483,Sheet1!A:B,2,)</f>
        <v>1406</v>
      </c>
    </row>
    <row r="1484" spans="1:2" x14ac:dyDescent="0.25">
      <c r="A1484" t="s">
        <v>2105</v>
      </c>
      <c r="B1484">
        <f ca="1">VLOOKUP(Sheet2!A1484,Sheet1!A:B,2,)</f>
        <v>1007</v>
      </c>
    </row>
    <row r="1485" spans="1:2" x14ac:dyDescent="0.25">
      <c r="A1485" t="s">
        <v>1270</v>
      </c>
      <c r="B1485">
        <f ca="1">VLOOKUP(Sheet2!A1485,Sheet1!A:B,2,)</f>
        <v>728</v>
      </c>
    </row>
    <row r="1486" spans="1:2" x14ac:dyDescent="0.25">
      <c r="A1486" t="s">
        <v>79</v>
      </c>
      <c r="B1486">
        <f ca="1">VLOOKUP(Sheet2!A1486,Sheet1!A:B,2,)</f>
        <v>1004</v>
      </c>
    </row>
    <row r="1487" spans="1:2" x14ac:dyDescent="0.25">
      <c r="A1487" t="s">
        <v>1052</v>
      </c>
      <c r="B1487">
        <f ca="1">VLOOKUP(Sheet2!A1487,Sheet1!A:B,2,)</f>
        <v>962</v>
      </c>
    </row>
    <row r="1488" spans="1:2" x14ac:dyDescent="0.25">
      <c r="A1488" t="s">
        <v>1804</v>
      </c>
      <c r="B1488">
        <f ca="1">VLOOKUP(Sheet2!A1488,Sheet1!A:B,2,)</f>
        <v>785</v>
      </c>
    </row>
    <row r="1489" spans="1:2" x14ac:dyDescent="0.25">
      <c r="A1489" t="s">
        <v>357</v>
      </c>
      <c r="B1489">
        <f ca="1">VLOOKUP(Sheet2!A1489,Sheet1!A:B,2,)</f>
        <v>1115</v>
      </c>
    </row>
    <row r="1490" spans="1:2" x14ac:dyDescent="0.25">
      <c r="A1490" t="s">
        <v>4185</v>
      </c>
      <c r="B1490">
        <f ca="1">VLOOKUP(Sheet2!A1490,Sheet1!A:B,2,)</f>
        <v>326</v>
      </c>
    </row>
    <row r="1491" spans="1:2" x14ac:dyDescent="0.25">
      <c r="A1491" t="s">
        <v>2261</v>
      </c>
      <c r="B1491">
        <f ca="1">VLOOKUP(Sheet2!A1491,Sheet1!A:B,2,)</f>
        <v>1157</v>
      </c>
    </row>
    <row r="1492" spans="1:2" x14ac:dyDescent="0.25">
      <c r="A1492" t="s">
        <v>3265</v>
      </c>
      <c r="B1492">
        <f ca="1">VLOOKUP(Sheet2!A1492,Sheet1!A:B,2,)</f>
        <v>1016</v>
      </c>
    </row>
    <row r="1493" spans="1:2" x14ac:dyDescent="0.25">
      <c r="A1493" t="s">
        <v>334</v>
      </c>
      <c r="B1493">
        <f ca="1">VLOOKUP(Sheet2!A1493,Sheet1!A:B,2,)</f>
        <v>833</v>
      </c>
    </row>
    <row r="1494" spans="1:2" x14ac:dyDescent="0.25">
      <c r="A1494" t="s">
        <v>1002</v>
      </c>
      <c r="B1494">
        <f ca="1">VLOOKUP(Sheet2!A1494,Sheet1!A:B,2,)</f>
        <v>560</v>
      </c>
    </row>
    <row r="1495" spans="1:2" x14ac:dyDescent="0.25">
      <c r="A1495" t="s">
        <v>1383</v>
      </c>
      <c r="B1495">
        <f ca="1">VLOOKUP(Sheet2!A1495,Sheet1!A:B,2,)</f>
        <v>941</v>
      </c>
    </row>
    <row r="1496" spans="1:2" x14ac:dyDescent="0.25">
      <c r="A1496" t="s">
        <v>2501</v>
      </c>
      <c r="B1496">
        <f ca="1">VLOOKUP(Sheet2!A1496,Sheet1!A:B,2,)</f>
        <v>980</v>
      </c>
    </row>
    <row r="1497" spans="1:2" x14ac:dyDescent="0.25">
      <c r="A1497" t="s">
        <v>3441</v>
      </c>
      <c r="B1497">
        <f ca="1">VLOOKUP(Sheet2!A1497,Sheet1!A:B,2,)</f>
        <v>1148</v>
      </c>
    </row>
    <row r="1498" spans="1:2" x14ac:dyDescent="0.25">
      <c r="A1498" t="s">
        <v>433</v>
      </c>
      <c r="B1498">
        <f ca="1">VLOOKUP(Sheet2!A1498,Sheet1!A:B,2,)</f>
        <v>1193</v>
      </c>
    </row>
    <row r="1499" spans="1:2" x14ac:dyDescent="0.25">
      <c r="A1499" t="s">
        <v>1202</v>
      </c>
      <c r="B1499">
        <f ca="1">VLOOKUP(Sheet2!A1499,Sheet1!A:B,2,)</f>
        <v>1595</v>
      </c>
    </row>
    <row r="1500" spans="1:2" x14ac:dyDescent="0.25">
      <c r="A1500" t="s">
        <v>1205</v>
      </c>
      <c r="B1500">
        <f ca="1">VLOOKUP(Sheet2!A1500,Sheet1!A:B,2,)</f>
        <v>881</v>
      </c>
    </row>
    <row r="1501" spans="1:2" x14ac:dyDescent="0.25">
      <c r="A1501" t="s">
        <v>3797</v>
      </c>
      <c r="B1501">
        <f ca="1">VLOOKUP(Sheet2!A1501,Sheet1!A:B,2,)</f>
        <v>497</v>
      </c>
    </row>
    <row r="1502" spans="1:2" x14ac:dyDescent="0.25">
      <c r="A1502" t="s">
        <v>1797</v>
      </c>
      <c r="B1502">
        <f ca="1">VLOOKUP(Sheet2!A1502,Sheet1!A:B,2,)</f>
        <v>1475</v>
      </c>
    </row>
    <row r="1503" spans="1:2" x14ac:dyDescent="0.25">
      <c r="A1503" t="s">
        <v>780</v>
      </c>
      <c r="B1503">
        <f ca="1">VLOOKUP(Sheet2!A1503,Sheet1!A:B,2,)</f>
        <v>1325</v>
      </c>
    </row>
    <row r="1504" spans="1:2" x14ac:dyDescent="0.25">
      <c r="A1504" t="s">
        <v>397</v>
      </c>
      <c r="B1504">
        <f ca="1">VLOOKUP(Sheet2!A1504,Sheet1!A:B,2,)</f>
        <v>491</v>
      </c>
    </row>
    <row r="1505" spans="1:2" x14ac:dyDescent="0.25">
      <c r="A1505" t="s">
        <v>2097</v>
      </c>
      <c r="B1505">
        <f ca="1">VLOOKUP(Sheet2!A1505,Sheet1!A:B,2,)</f>
        <v>1094</v>
      </c>
    </row>
    <row r="1506" spans="1:2" x14ac:dyDescent="0.25">
      <c r="A1506" t="s">
        <v>820</v>
      </c>
      <c r="B1506">
        <f ca="1">VLOOKUP(Sheet2!A1506,Sheet1!A:B,2,)</f>
        <v>695</v>
      </c>
    </row>
    <row r="1507" spans="1:2" x14ac:dyDescent="0.25">
      <c r="A1507" t="s">
        <v>3468</v>
      </c>
      <c r="B1507">
        <f ca="1">VLOOKUP(Sheet2!A1507,Sheet1!A:B,2,)</f>
        <v>1016</v>
      </c>
    </row>
    <row r="1508" spans="1:2" x14ac:dyDescent="0.25">
      <c r="A1508" t="s">
        <v>3756</v>
      </c>
      <c r="B1508">
        <f ca="1">VLOOKUP(Sheet2!A1508,Sheet1!A:B,2,)</f>
        <v>1025</v>
      </c>
    </row>
    <row r="1509" spans="1:2" x14ac:dyDescent="0.25">
      <c r="A1509" t="s">
        <v>2087</v>
      </c>
      <c r="B1509">
        <f ca="1">VLOOKUP(Sheet2!A1509,Sheet1!A:B,2,)</f>
        <v>1130</v>
      </c>
    </row>
    <row r="1510" spans="1:2" x14ac:dyDescent="0.25">
      <c r="A1510" t="s">
        <v>3237</v>
      </c>
      <c r="B1510">
        <f ca="1">VLOOKUP(Sheet2!A1510,Sheet1!A:B,2,)</f>
        <v>1238</v>
      </c>
    </row>
    <row r="1511" spans="1:2" x14ac:dyDescent="0.25">
      <c r="A1511" t="s">
        <v>3432</v>
      </c>
      <c r="B1511">
        <f ca="1">VLOOKUP(Sheet2!A1511,Sheet1!A:B,2,)</f>
        <v>1391</v>
      </c>
    </row>
    <row r="1512" spans="1:2" x14ac:dyDescent="0.25">
      <c r="A1512" t="s">
        <v>3560</v>
      </c>
      <c r="B1512">
        <f ca="1">VLOOKUP(Sheet2!A1512,Sheet1!A:B,2,)</f>
        <v>467</v>
      </c>
    </row>
    <row r="1513" spans="1:2" x14ac:dyDescent="0.25">
      <c r="A1513" t="s">
        <v>1220</v>
      </c>
      <c r="B1513">
        <f ca="1">VLOOKUP(Sheet2!A1513,Sheet1!A:B,2,)</f>
        <v>764</v>
      </c>
    </row>
    <row r="1514" spans="1:2" x14ac:dyDescent="0.25">
      <c r="A1514" t="s">
        <v>533</v>
      </c>
      <c r="B1514">
        <f ca="1">VLOOKUP(Sheet2!A1514,Sheet1!A:B,2,)</f>
        <v>1442</v>
      </c>
    </row>
    <row r="1515" spans="1:2" x14ac:dyDescent="0.25">
      <c r="A1515" t="s">
        <v>1415</v>
      </c>
      <c r="B1515">
        <f ca="1">VLOOKUP(Sheet2!A1515,Sheet1!A:B,2,)</f>
        <v>284</v>
      </c>
    </row>
    <row r="1516" spans="1:2" x14ac:dyDescent="0.25">
      <c r="A1516" t="s">
        <v>2699</v>
      </c>
      <c r="B1516">
        <f ca="1">VLOOKUP(Sheet2!A1516,Sheet1!A:B,2,)</f>
        <v>1097</v>
      </c>
    </row>
    <row r="1517" spans="1:2" x14ac:dyDescent="0.25">
      <c r="A1517" t="s">
        <v>3811</v>
      </c>
      <c r="B1517">
        <f ca="1">VLOOKUP(Sheet2!A1517,Sheet1!A:B,2,)</f>
        <v>671</v>
      </c>
    </row>
    <row r="1518" spans="1:2" x14ac:dyDescent="0.25">
      <c r="A1518" t="s">
        <v>642</v>
      </c>
      <c r="B1518">
        <f ca="1">VLOOKUP(Sheet2!A1518,Sheet1!A:B,2,)</f>
        <v>494</v>
      </c>
    </row>
    <row r="1519" spans="1:2" x14ac:dyDescent="0.25">
      <c r="A1519" t="s">
        <v>316</v>
      </c>
      <c r="B1519">
        <f ca="1">VLOOKUP(Sheet2!A1519,Sheet1!A:B,2,)</f>
        <v>1283</v>
      </c>
    </row>
    <row r="1520" spans="1:2" x14ac:dyDescent="0.25">
      <c r="A1520" t="s">
        <v>4177</v>
      </c>
      <c r="B1520">
        <f ca="1">VLOOKUP(Sheet2!A1520,Sheet1!A:B,2,)</f>
        <v>1331</v>
      </c>
    </row>
    <row r="1521" spans="1:2" x14ac:dyDescent="0.25">
      <c r="A1521" t="s">
        <v>691</v>
      </c>
      <c r="B1521">
        <f ca="1">VLOOKUP(Sheet2!A1521,Sheet1!A:B,2,)</f>
        <v>1292</v>
      </c>
    </row>
    <row r="1522" spans="1:2" x14ac:dyDescent="0.25">
      <c r="A1522" t="s">
        <v>3458</v>
      </c>
      <c r="B1522">
        <f ca="1">VLOOKUP(Sheet2!A1522,Sheet1!A:B,2,)</f>
        <v>1025</v>
      </c>
    </row>
    <row r="1523" spans="1:2" x14ac:dyDescent="0.25">
      <c r="A1523" t="s">
        <v>1224</v>
      </c>
      <c r="B1523">
        <f ca="1">VLOOKUP(Sheet2!A1523,Sheet1!A:B,2,)</f>
        <v>326</v>
      </c>
    </row>
    <row r="1524" spans="1:2" x14ac:dyDescent="0.25">
      <c r="A1524" t="s">
        <v>4167</v>
      </c>
      <c r="B1524">
        <f ca="1">VLOOKUP(Sheet2!A1524,Sheet1!A:B,2,)</f>
        <v>605</v>
      </c>
    </row>
    <row r="1525" spans="1:2" x14ac:dyDescent="0.25">
      <c r="A1525" t="s">
        <v>4105</v>
      </c>
      <c r="B1525">
        <f ca="1">VLOOKUP(Sheet2!A1525,Sheet1!A:B,2,)</f>
        <v>602</v>
      </c>
    </row>
    <row r="1526" spans="1:2" x14ac:dyDescent="0.25">
      <c r="A1526" t="s">
        <v>799</v>
      </c>
      <c r="B1526">
        <f ca="1">VLOOKUP(Sheet2!A1526,Sheet1!A:B,2,)</f>
        <v>1112</v>
      </c>
    </row>
    <row r="1527" spans="1:2" x14ac:dyDescent="0.25">
      <c r="A1527" t="s">
        <v>179</v>
      </c>
      <c r="B1527">
        <f ca="1">VLOOKUP(Sheet2!A1527,Sheet1!A:B,2,)</f>
        <v>788</v>
      </c>
    </row>
    <row r="1528" spans="1:2" x14ac:dyDescent="0.25">
      <c r="A1528" t="s">
        <v>1115</v>
      </c>
      <c r="B1528">
        <f ca="1">VLOOKUP(Sheet2!A1528,Sheet1!A:B,2,)</f>
        <v>695</v>
      </c>
    </row>
    <row r="1529" spans="1:2" x14ac:dyDescent="0.25">
      <c r="A1529" t="s">
        <v>1536</v>
      </c>
      <c r="B1529">
        <f ca="1">VLOOKUP(Sheet2!A1529,Sheet1!A:B,2,)</f>
        <v>893</v>
      </c>
    </row>
    <row r="1530" spans="1:2" x14ac:dyDescent="0.25">
      <c r="A1530" t="s">
        <v>2073</v>
      </c>
      <c r="B1530">
        <f ca="1">VLOOKUP(Sheet2!A1530,Sheet1!A:B,2,)</f>
        <v>1991</v>
      </c>
    </row>
    <row r="1531" spans="1:2" x14ac:dyDescent="0.25">
      <c r="A1531" t="s">
        <v>2888</v>
      </c>
      <c r="B1531">
        <f ca="1">VLOOKUP(Sheet2!A1531,Sheet1!A:B,2,)</f>
        <v>296</v>
      </c>
    </row>
    <row r="1532" spans="1:2" x14ac:dyDescent="0.25">
      <c r="A1532" t="s">
        <v>3018</v>
      </c>
      <c r="B1532">
        <f ca="1">VLOOKUP(Sheet2!A1532,Sheet1!A:B,2,)</f>
        <v>878</v>
      </c>
    </row>
    <row r="1533" spans="1:2" x14ac:dyDescent="0.25">
      <c r="A1533" t="s">
        <v>137</v>
      </c>
      <c r="B1533">
        <f ca="1">VLOOKUP(Sheet2!A1533,Sheet1!A:B,2,)</f>
        <v>2597</v>
      </c>
    </row>
    <row r="1534" spans="1:2" x14ac:dyDescent="0.25">
      <c r="A1534" t="s">
        <v>7</v>
      </c>
      <c r="B1534">
        <f ca="1">VLOOKUP(Sheet2!A1534,Sheet1!A:B,2,)</f>
        <v>776</v>
      </c>
    </row>
    <row r="1535" spans="1:2" x14ac:dyDescent="0.25">
      <c r="A1535" t="s">
        <v>183</v>
      </c>
      <c r="B1535">
        <f ca="1">VLOOKUP(Sheet2!A1535,Sheet1!A:B,2,)</f>
        <v>959</v>
      </c>
    </row>
    <row r="1536" spans="1:2" x14ac:dyDescent="0.25">
      <c r="A1536" t="s">
        <v>837</v>
      </c>
      <c r="B1536">
        <f ca="1">VLOOKUP(Sheet2!A1536,Sheet1!A:B,2,)</f>
        <v>1292</v>
      </c>
    </row>
    <row r="1537" spans="1:2" x14ac:dyDescent="0.25">
      <c r="A1537" t="s">
        <v>3923</v>
      </c>
      <c r="B1537">
        <f ca="1">VLOOKUP(Sheet2!A1537,Sheet1!A:B,2,)</f>
        <v>1643</v>
      </c>
    </row>
    <row r="1538" spans="1:2" x14ac:dyDescent="0.25">
      <c r="A1538" t="s">
        <v>3945</v>
      </c>
      <c r="B1538">
        <f ca="1">VLOOKUP(Sheet2!A1538,Sheet1!A:B,2,)</f>
        <v>1697</v>
      </c>
    </row>
    <row r="1539" spans="1:2" x14ac:dyDescent="0.25">
      <c r="A1539" t="s">
        <v>2675</v>
      </c>
      <c r="B1539">
        <f ca="1">VLOOKUP(Sheet2!A1539,Sheet1!A:B,2,)</f>
        <v>1352</v>
      </c>
    </row>
    <row r="1540" spans="1:2" x14ac:dyDescent="0.25">
      <c r="A1540" t="s">
        <v>3950</v>
      </c>
      <c r="B1540">
        <f ca="1">VLOOKUP(Sheet2!A1540,Sheet1!A:B,2,)</f>
        <v>1256</v>
      </c>
    </row>
    <row r="1541" spans="1:2" x14ac:dyDescent="0.25">
      <c r="A1541" t="s">
        <v>745</v>
      </c>
      <c r="B1541">
        <f ca="1">VLOOKUP(Sheet2!A1541,Sheet1!A:B,2,)</f>
        <v>1085</v>
      </c>
    </row>
    <row r="1542" spans="1:2" x14ac:dyDescent="0.25">
      <c r="A1542" t="s">
        <v>986</v>
      </c>
      <c r="B1542">
        <f ca="1">VLOOKUP(Sheet2!A1542,Sheet1!A:B,2,)</f>
        <v>1421</v>
      </c>
    </row>
    <row r="1543" spans="1:2" x14ac:dyDescent="0.25">
      <c r="A1543" t="s">
        <v>3711</v>
      </c>
      <c r="B1543">
        <f ca="1">VLOOKUP(Sheet2!A1543,Sheet1!A:B,2,)</f>
        <v>437</v>
      </c>
    </row>
    <row r="1544" spans="1:2" x14ac:dyDescent="0.25">
      <c r="A1544" t="s">
        <v>1344</v>
      </c>
      <c r="B1544">
        <f ca="1">VLOOKUP(Sheet2!A1544,Sheet1!A:B,2,)</f>
        <v>950</v>
      </c>
    </row>
    <row r="1545" spans="1:2" x14ac:dyDescent="0.25">
      <c r="A1545" t="s">
        <v>2242</v>
      </c>
      <c r="B1545">
        <f ca="1">VLOOKUP(Sheet2!A1545,Sheet1!A:B,2,)</f>
        <v>809</v>
      </c>
    </row>
    <row r="1546" spans="1:2" x14ac:dyDescent="0.25">
      <c r="A1546" t="s">
        <v>1146</v>
      </c>
      <c r="B1546">
        <f ca="1">VLOOKUP(Sheet2!A1546,Sheet1!A:B,2,)</f>
        <v>1679</v>
      </c>
    </row>
    <row r="1547" spans="1:2" x14ac:dyDescent="0.25">
      <c r="A1547" t="s">
        <v>3735</v>
      </c>
      <c r="B1547">
        <f ca="1">VLOOKUP(Sheet2!A1547,Sheet1!A:B,2,)</f>
        <v>698</v>
      </c>
    </row>
    <row r="1548" spans="1:2" x14ac:dyDescent="0.25">
      <c r="A1548" t="s">
        <v>4166</v>
      </c>
      <c r="B1548">
        <f ca="1">VLOOKUP(Sheet2!A1548,Sheet1!A:B,2,)</f>
        <v>1589</v>
      </c>
    </row>
    <row r="1549" spans="1:2" x14ac:dyDescent="0.25">
      <c r="A1549" t="s">
        <v>3644</v>
      </c>
      <c r="B1549">
        <f ca="1">VLOOKUP(Sheet2!A1549,Sheet1!A:B,2,)</f>
        <v>716</v>
      </c>
    </row>
    <row r="1550" spans="1:2" x14ac:dyDescent="0.25">
      <c r="A1550" t="s">
        <v>3812</v>
      </c>
      <c r="B1550">
        <f ca="1">VLOOKUP(Sheet2!A1550,Sheet1!A:B,2,)</f>
        <v>590</v>
      </c>
    </row>
    <row r="1551" spans="1:2" x14ac:dyDescent="0.25">
      <c r="A1551" t="s">
        <v>2567</v>
      </c>
      <c r="B1551">
        <f ca="1">VLOOKUP(Sheet2!A1551,Sheet1!A:B,2,)</f>
        <v>410</v>
      </c>
    </row>
    <row r="1552" spans="1:2" x14ac:dyDescent="0.25">
      <c r="A1552" t="s">
        <v>3356</v>
      </c>
      <c r="B1552">
        <f ca="1">VLOOKUP(Sheet2!A1552,Sheet1!A:B,2,)</f>
        <v>824</v>
      </c>
    </row>
    <row r="1553" spans="1:2" x14ac:dyDescent="0.25">
      <c r="A1553" t="s">
        <v>670</v>
      </c>
      <c r="B1553">
        <f ca="1">VLOOKUP(Sheet2!A1553,Sheet1!A:B,2,)</f>
        <v>1283</v>
      </c>
    </row>
    <row r="1554" spans="1:2" x14ac:dyDescent="0.25">
      <c r="A1554" t="s">
        <v>187</v>
      </c>
      <c r="B1554">
        <f ca="1">VLOOKUP(Sheet2!A1554,Sheet1!A:B,2,)</f>
        <v>254</v>
      </c>
    </row>
    <row r="1555" spans="1:2" x14ac:dyDescent="0.25">
      <c r="A1555" t="s">
        <v>2740</v>
      </c>
      <c r="B1555">
        <f ca="1">VLOOKUP(Sheet2!A1555,Sheet1!A:B,2,)</f>
        <v>2258</v>
      </c>
    </row>
    <row r="1556" spans="1:2" x14ac:dyDescent="0.25">
      <c r="A1556" t="s">
        <v>3440</v>
      </c>
      <c r="B1556">
        <f ca="1">VLOOKUP(Sheet2!A1556,Sheet1!A:B,2,)</f>
        <v>1913</v>
      </c>
    </row>
    <row r="1557" spans="1:2" x14ac:dyDescent="0.25">
      <c r="A1557" t="s">
        <v>3588</v>
      </c>
      <c r="B1557">
        <f ca="1">VLOOKUP(Sheet2!A1557,Sheet1!A:B,2,)</f>
        <v>992</v>
      </c>
    </row>
    <row r="1558" spans="1:2" x14ac:dyDescent="0.25">
      <c r="A1558" t="s">
        <v>2218</v>
      </c>
      <c r="B1558">
        <f ca="1">VLOOKUP(Sheet2!A1558,Sheet1!A:B,2,)</f>
        <v>362</v>
      </c>
    </row>
    <row r="1559" spans="1:2" x14ac:dyDescent="0.25">
      <c r="A1559" t="s">
        <v>2844</v>
      </c>
      <c r="B1559">
        <f ca="1">VLOOKUP(Sheet2!A1559,Sheet1!A:B,2,)</f>
        <v>4562</v>
      </c>
    </row>
    <row r="1560" spans="1:2" x14ac:dyDescent="0.25">
      <c r="A1560" t="s">
        <v>874</v>
      </c>
      <c r="B1560">
        <f ca="1">VLOOKUP(Sheet2!A1560,Sheet1!A:B,2,)</f>
        <v>1400</v>
      </c>
    </row>
    <row r="1561" spans="1:2" x14ac:dyDescent="0.25">
      <c r="A1561" t="s">
        <v>2487</v>
      </c>
      <c r="B1561">
        <f ca="1">VLOOKUP(Sheet2!A1561,Sheet1!A:B,2,)</f>
        <v>1334</v>
      </c>
    </row>
    <row r="1562" spans="1:2" x14ac:dyDescent="0.25">
      <c r="A1562" t="s">
        <v>1799</v>
      </c>
      <c r="B1562">
        <f ca="1">VLOOKUP(Sheet2!A1562,Sheet1!A:B,2,)</f>
        <v>1442</v>
      </c>
    </row>
    <row r="1563" spans="1:2" x14ac:dyDescent="0.25">
      <c r="A1563" t="s">
        <v>705</v>
      </c>
      <c r="B1563">
        <f ca="1">VLOOKUP(Sheet2!A1563,Sheet1!A:B,2,)</f>
        <v>788</v>
      </c>
    </row>
    <row r="1564" spans="1:2" x14ac:dyDescent="0.25">
      <c r="A1564" t="s">
        <v>2253</v>
      </c>
      <c r="B1564">
        <f ca="1">VLOOKUP(Sheet2!A1564,Sheet1!A:B,2,)</f>
        <v>485</v>
      </c>
    </row>
    <row r="1565" spans="1:2" x14ac:dyDescent="0.25">
      <c r="A1565" t="s">
        <v>2826</v>
      </c>
      <c r="B1565">
        <f ca="1">VLOOKUP(Sheet2!A1565,Sheet1!A:B,2,)</f>
        <v>566</v>
      </c>
    </row>
    <row r="1566" spans="1:2" x14ac:dyDescent="0.25">
      <c r="A1566" t="s">
        <v>3712</v>
      </c>
      <c r="B1566">
        <f ca="1">VLOOKUP(Sheet2!A1566,Sheet1!A:B,2,)</f>
        <v>989</v>
      </c>
    </row>
    <row r="1567" spans="1:2" x14ac:dyDescent="0.25">
      <c r="A1567" t="s">
        <v>3850</v>
      </c>
      <c r="B1567">
        <f ca="1">VLOOKUP(Sheet2!A1567,Sheet1!A:B,2,)</f>
        <v>2423</v>
      </c>
    </row>
    <row r="1568" spans="1:2" x14ac:dyDescent="0.25">
      <c r="A1568" t="s">
        <v>1545</v>
      </c>
      <c r="B1568">
        <f ca="1">VLOOKUP(Sheet2!A1568,Sheet1!A:B,2,)</f>
        <v>1532</v>
      </c>
    </row>
    <row r="1569" spans="1:2" x14ac:dyDescent="0.25">
      <c r="A1569" t="s">
        <v>3717</v>
      </c>
      <c r="B1569">
        <f ca="1">VLOOKUP(Sheet2!A1569,Sheet1!A:B,2,)</f>
        <v>902</v>
      </c>
    </row>
    <row r="1570" spans="1:2" x14ac:dyDescent="0.25">
      <c r="A1570" t="s">
        <v>833</v>
      </c>
      <c r="B1570">
        <f ca="1">VLOOKUP(Sheet2!A1570,Sheet1!A:B,2,)</f>
        <v>494</v>
      </c>
    </row>
    <row r="1571" spans="1:2" x14ac:dyDescent="0.25">
      <c r="A1571" t="s">
        <v>1524</v>
      </c>
      <c r="B1571">
        <f ca="1">VLOOKUP(Sheet2!A1571,Sheet1!A:B,2,)</f>
        <v>341</v>
      </c>
    </row>
    <row r="1572" spans="1:2" x14ac:dyDescent="0.25">
      <c r="A1572" t="s">
        <v>1559</v>
      </c>
      <c r="B1572">
        <f ca="1">VLOOKUP(Sheet2!A1572,Sheet1!A:B,2,)</f>
        <v>1811</v>
      </c>
    </row>
    <row r="1573" spans="1:2" x14ac:dyDescent="0.25">
      <c r="A1573" t="s">
        <v>2373</v>
      </c>
      <c r="B1573">
        <f ca="1">VLOOKUP(Sheet2!A1573,Sheet1!A:B,2,)</f>
        <v>575</v>
      </c>
    </row>
    <row r="1574" spans="1:2" x14ac:dyDescent="0.25">
      <c r="A1574" t="s">
        <v>3081</v>
      </c>
      <c r="B1574">
        <f ca="1">VLOOKUP(Sheet2!A1574,Sheet1!A:B,2,)</f>
        <v>893</v>
      </c>
    </row>
    <row r="1575" spans="1:2" x14ac:dyDescent="0.25">
      <c r="A1575" t="s">
        <v>1954</v>
      </c>
      <c r="B1575">
        <f ca="1">VLOOKUP(Sheet2!A1575,Sheet1!A:B,2,)</f>
        <v>1406</v>
      </c>
    </row>
    <row r="1576" spans="1:2" x14ac:dyDescent="0.25">
      <c r="A1576" t="s">
        <v>900</v>
      </c>
      <c r="B1576">
        <f ca="1">VLOOKUP(Sheet2!A1576,Sheet1!A:B,2,)</f>
        <v>452</v>
      </c>
    </row>
    <row r="1577" spans="1:2" x14ac:dyDescent="0.25">
      <c r="A1577" t="s">
        <v>1045</v>
      </c>
      <c r="B1577">
        <f ca="1">VLOOKUP(Sheet2!A1577,Sheet1!A:B,2,)</f>
        <v>824</v>
      </c>
    </row>
    <row r="1578" spans="1:2" x14ac:dyDescent="0.25">
      <c r="A1578" t="s">
        <v>2014</v>
      </c>
      <c r="B1578">
        <f ca="1">VLOOKUP(Sheet2!A1578,Sheet1!A:B,2,)</f>
        <v>1262</v>
      </c>
    </row>
    <row r="1579" spans="1:2" x14ac:dyDescent="0.25">
      <c r="A1579" t="s">
        <v>2801</v>
      </c>
      <c r="B1579">
        <f ca="1">VLOOKUP(Sheet2!A1579,Sheet1!A:B,2,)</f>
        <v>1163</v>
      </c>
    </row>
    <row r="1580" spans="1:2" x14ac:dyDescent="0.25">
      <c r="A1580" t="s">
        <v>3173</v>
      </c>
      <c r="B1580">
        <f ca="1">VLOOKUP(Sheet2!A1580,Sheet1!A:B,2,)</f>
        <v>1196</v>
      </c>
    </row>
    <row r="1581" spans="1:2" x14ac:dyDescent="0.25">
      <c r="A1581" t="s">
        <v>3252</v>
      </c>
      <c r="B1581">
        <f ca="1">VLOOKUP(Sheet2!A1581,Sheet1!A:B,2,)</f>
        <v>476</v>
      </c>
    </row>
    <row r="1582" spans="1:2" x14ac:dyDescent="0.25">
      <c r="A1582" t="s">
        <v>2629</v>
      </c>
      <c r="B1582">
        <f ca="1">VLOOKUP(Sheet2!A1582,Sheet1!A:B,2,)</f>
        <v>626</v>
      </c>
    </row>
    <row r="1583" spans="1:2" x14ac:dyDescent="0.25">
      <c r="A1583" t="s">
        <v>1649</v>
      </c>
      <c r="B1583">
        <f ca="1">VLOOKUP(Sheet2!A1583,Sheet1!A:B,2,)</f>
        <v>713</v>
      </c>
    </row>
    <row r="1584" spans="1:2" x14ac:dyDescent="0.25">
      <c r="A1584" t="s">
        <v>3074</v>
      </c>
      <c r="B1584">
        <f ca="1">VLOOKUP(Sheet2!A1584,Sheet1!A:B,2,)</f>
        <v>2381</v>
      </c>
    </row>
    <row r="1585" spans="1:2" x14ac:dyDescent="0.25">
      <c r="A1585" t="s">
        <v>2444</v>
      </c>
      <c r="B1585">
        <f ca="1">VLOOKUP(Sheet2!A1585,Sheet1!A:B,2,)</f>
        <v>1139</v>
      </c>
    </row>
    <row r="1586" spans="1:2" x14ac:dyDescent="0.25">
      <c r="A1586" t="s">
        <v>2244</v>
      </c>
      <c r="B1586">
        <f ca="1">VLOOKUP(Sheet2!A1586,Sheet1!A:B,2,)</f>
        <v>1085</v>
      </c>
    </row>
    <row r="1587" spans="1:2" x14ac:dyDescent="0.25">
      <c r="A1587" t="s">
        <v>786</v>
      </c>
      <c r="B1587">
        <f ca="1">VLOOKUP(Sheet2!A1587,Sheet1!A:B,2,)</f>
        <v>596</v>
      </c>
    </row>
    <row r="1588" spans="1:2" x14ac:dyDescent="0.25">
      <c r="A1588" t="s">
        <v>1047</v>
      </c>
      <c r="B1588">
        <f ca="1">VLOOKUP(Sheet2!A1588,Sheet1!A:B,2,)</f>
        <v>542</v>
      </c>
    </row>
    <row r="1589" spans="1:2" x14ac:dyDescent="0.25">
      <c r="A1589" t="s">
        <v>825</v>
      </c>
      <c r="B1589">
        <f ca="1">VLOOKUP(Sheet2!A1589,Sheet1!A:B,2,)</f>
        <v>224</v>
      </c>
    </row>
    <row r="1590" spans="1:2" x14ac:dyDescent="0.25">
      <c r="A1590" t="s">
        <v>905</v>
      </c>
      <c r="B1590">
        <f ca="1">VLOOKUP(Sheet2!A1590,Sheet1!A:B,2,)</f>
        <v>446</v>
      </c>
    </row>
    <row r="1591" spans="1:2" x14ac:dyDescent="0.25">
      <c r="A1591" t="s">
        <v>559</v>
      </c>
      <c r="B1591">
        <f ca="1">VLOOKUP(Sheet2!A1591,Sheet1!A:B,2,)</f>
        <v>1610</v>
      </c>
    </row>
    <row r="1592" spans="1:2" x14ac:dyDescent="0.25">
      <c r="A1592" t="s">
        <v>1535</v>
      </c>
      <c r="B1592">
        <f ca="1">VLOOKUP(Sheet2!A1592,Sheet1!A:B,2,)</f>
        <v>1220</v>
      </c>
    </row>
    <row r="1593" spans="1:2" x14ac:dyDescent="0.25">
      <c r="A1593" t="s">
        <v>1101</v>
      </c>
      <c r="B1593">
        <f ca="1">VLOOKUP(Sheet2!A1593,Sheet1!A:B,2,)</f>
        <v>731</v>
      </c>
    </row>
    <row r="1594" spans="1:2" x14ac:dyDescent="0.25">
      <c r="A1594" t="s">
        <v>2307</v>
      </c>
      <c r="B1594">
        <f ca="1">VLOOKUP(Sheet2!A1594,Sheet1!A:B,2,)</f>
        <v>344</v>
      </c>
    </row>
    <row r="1595" spans="1:2" x14ac:dyDescent="0.25">
      <c r="A1595" t="s">
        <v>3654</v>
      </c>
      <c r="B1595">
        <f ca="1">VLOOKUP(Sheet2!A1595,Sheet1!A:B,2,)</f>
        <v>620</v>
      </c>
    </row>
    <row r="1596" spans="1:2" x14ac:dyDescent="0.25">
      <c r="A1596" t="s">
        <v>83</v>
      </c>
      <c r="B1596">
        <f ca="1">VLOOKUP(Sheet2!A1596,Sheet1!A:B,2,)</f>
        <v>1766</v>
      </c>
    </row>
    <row r="1597" spans="1:2" x14ac:dyDescent="0.25">
      <c r="A1597" t="s">
        <v>2409</v>
      </c>
      <c r="B1597">
        <f ca="1">VLOOKUP(Sheet2!A1597,Sheet1!A:B,2,)</f>
        <v>2066</v>
      </c>
    </row>
    <row r="1598" spans="1:2" x14ac:dyDescent="0.25">
      <c r="A1598" t="s">
        <v>659</v>
      </c>
      <c r="B1598">
        <f ca="1">VLOOKUP(Sheet2!A1598,Sheet1!A:B,2,)</f>
        <v>1481</v>
      </c>
    </row>
    <row r="1599" spans="1:2" x14ac:dyDescent="0.25">
      <c r="A1599" t="s">
        <v>1694</v>
      </c>
      <c r="B1599">
        <f ca="1">VLOOKUP(Sheet2!A1599,Sheet1!A:B,2,)</f>
        <v>548</v>
      </c>
    </row>
    <row r="1600" spans="1:2" x14ac:dyDescent="0.25">
      <c r="A1600" t="s">
        <v>1796</v>
      </c>
      <c r="B1600">
        <f ca="1">VLOOKUP(Sheet2!A1600,Sheet1!A:B,2,)</f>
        <v>1811</v>
      </c>
    </row>
    <row r="1601" spans="1:2" x14ac:dyDescent="0.25">
      <c r="A1601" t="s">
        <v>2174</v>
      </c>
      <c r="B1601">
        <f ca="1">VLOOKUP(Sheet2!A1601,Sheet1!A:B,2,)</f>
        <v>266</v>
      </c>
    </row>
    <row r="1602" spans="1:2" x14ac:dyDescent="0.25">
      <c r="A1602" t="s">
        <v>3731</v>
      </c>
      <c r="B1602">
        <f ca="1">VLOOKUP(Sheet2!A1602,Sheet1!A:B,2,)</f>
        <v>620</v>
      </c>
    </row>
    <row r="1603" spans="1:2" x14ac:dyDescent="0.25">
      <c r="A1603" t="s">
        <v>178</v>
      </c>
      <c r="B1603">
        <f ca="1">VLOOKUP(Sheet2!A1603,Sheet1!A:B,2,)</f>
        <v>455</v>
      </c>
    </row>
    <row r="1604" spans="1:2" x14ac:dyDescent="0.25">
      <c r="A1604" t="s">
        <v>2121</v>
      </c>
      <c r="B1604">
        <f ca="1">VLOOKUP(Sheet2!A1604,Sheet1!A:B,2,)</f>
        <v>2486</v>
      </c>
    </row>
    <row r="1605" spans="1:2" x14ac:dyDescent="0.25">
      <c r="A1605" t="s">
        <v>2577</v>
      </c>
      <c r="B1605">
        <f ca="1">VLOOKUP(Sheet2!A1605,Sheet1!A:B,2,)</f>
        <v>1538</v>
      </c>
    </row>
    <row r="1606" spans="1:2" x14ac:dyDescent="0.25">
      <c r="A1606" t="s">
        <v>3370</v>
      </c>
      <c r="B1606">
        <f ca="1">VLOOKUP(Sheet2!A1606,Sheet1!A:B,2,)</f>
        <v>3473</v>
      </c>
    </row>
    <row r="1607" spans="1:2" x14ac:dyDescent="0.25">
      <c r="A1607" t="s">
        <v>1929</v>
      </c>
      <c r="B1607">
        <f ca="1">VLOOKUP(Sheet2!A1607,Sheet1!A:B,2,)</f>
        <v>356</v>
      </c>
    </row>
    <row r="1608" spans="1:2" x14ac:dyDescent="0.25">
      <c r="A1608" t="s">
        <v>4095</v>
      </c>
      <c r="B1608">
        <f ca="1">VLOOKUP(Sheet2!A1608,Sheet1!A:B,2,)</f>
        <v>806</v>
      </c>
    </row>
    <row r="1609" spans="1:2" x14ac:dyDescent="0.25">
      <c r="A1609" t="s">
        <v>2621</v>
      </c>
      <c r="B1609">
        <f ca="1">VLOOKUP(Sheet2!A1609,Sheet1!A:B,2,)</f>
        <v>767</v>
      </c>
    </row>
    <row r="1610" spans="1:2" x14ac:dyDescent="0.25">
      <c r="A1610" t="s">
        <v>82</v>
      </c>
      <c r="B1610">
        <f ca="1">VLOOKUP(Sheet2!A1610,Sheet1!A:B,2,)</f>
        <v>365</v>
      </c>
    </row>
    <row r="1611" spans="1:2" x14ac:dyDescent="0.25">
      <c r="A1611" t="s">
        <v>431</v>
      </c>
      <c r="B1611">
        <f ca="1">VLOOKUP(Sheet2!A1611,Sheet1!A:B,2,)</f>
        <v>374</v>
      </c>
    </row>
    <row r="1612" spans="1:2" x14ac:dyDescent="0.25">
      <c r="A1612" t="s">
        <v>577</v>
      </c>
      <c r="B1612">
        <f ca="1">VLOOKUP(Sheet2!A1612,Sheet1!A:B,2,)</f>
        <v>806</v>
      </c>
    </row>
    <row r="1613" spans="1:2" x14ac:dyDescent="0.25">
      <c r="A1613" t="s">
        <v>1838</v>
      </c>
      <c r="B1613">
        <f ca="1">VLOOKUP(Sheet2!A1613,Sheet1!A:B,2,)</f>
        <v>350</v>
      </c>
    </row>
    <row r="1614" spans="1:2" x14ac:dyDescent="0.25">
      <c r="A1614" t="s">
        <v>2227</v>
      </c>
      <c r="B1614">
        <f ca="1">VLOOKUP(Sheet2!A1614,Sheet1!A:B,2,)</f>
        <v>1517</v>
      </c>
    </row>
    <row r="1615" spans="1:2" x14ac:dyDescent="0.25">
      <c r="A1615" t="s">
        <v>3132</v>
      </c>
      <c r="B1615">
        <f ca="1">VLOOKUP(Sheet2!A1615,Sheet1!A:B,2,)</f>
        <v>509</v>
      </c>
    </row>
    <row r="1616" spans="1:2" x14ac:dyDescent="0.25">
      <c r="A1616" t="s">
        <v>2259</v>
      </c>
      <c r="B1616">
        <f ca="1">VLOOKUP(Sheet2!A1616,Sheet1!A:B,2,)</f>
        <v>755</v>
      </c>
    </row>
    <row r="1617" spans="1:2" x14ac:dyDescent="0.25">
      <c r="A1617" t="s">
        <v>645</v>
      </c>
      <c r="B1617">
        <f ca="1">VLOOKUP(Sheet2!A1617,Sheet1!A:B,2,)</f>
        <v>677</v>
      </c>
    </row>
    <row r="1618" spans="1:2" x14ac:dyDescent="0.25">
      <c r="A1618" t="s">
        <v>2127</v>
      </c>
      <c r="B1618">
        <f ca="1">VLOOKUP(Sheet2!A1618,Sheet1!A:B,2,)</f>
        <v>1643</v>
      </c>
    </row>
    <row r="1619" spans="1:2" x14ac:dyDescent="0.25">
      <c r="A1619" t="s">
        <v>2456</v>
      </c>
      <c r="B1619">
        <f ca="1">VLOOKUP(Sheet2!A1619,Sheet1!A:B,2,)</f>
        <v>1511</v>
      </c>
    </row>
    <row r="1620" spans="1:2" x14ac:dyDescent="0.25">
      <c r="A1620" t="s">
        <v>51</v>
      </c>
      <c r="B1620">
        <f ca="1">VLOOKUP(Sheet2!A1620,Sheet1!A:B,2,)</f>
        <v>1286</v>
      </c>
    </row>
    <row r="1621" spans="1:2" x14ac:dyDescent="0.25">
      <c r="A1621" t="s">
        <v>2738</v>
      </c>
      <c r="B1621">
        <f ca="1">VLOOKUP(Sheet2!A1621,Sheet1!A:B,2,)</f>
        <v>794</v>
      </c>
    </row>
    <row r="1622" spans="1:2" x14ac:dyDescent="0.25">
      <c r="A1622" t="s">
        <v>3444</v>
      </c>
      <c r="B1622">
        <f ca="1">VLOOKUP(Sheet2!A1622,Sheet1!A:B,2,)</f>
        <v>362</v>
      </c>
    </row>
    <row r="1623" spans="1:2" x14ac:dyDescent="0.25">
      <c r="A1623" t="s">
        <v>1656</v>
      </c>
      <c r="B1623">
        <f ca="1">VLOOKUP(Sheet2!A1623,Sheet1!A:B,2,)</f>
        <v>983</v>
      </c>
    </row>
    <row r="1624" spans="1:2" x14ac:dyDescent="0.25">
      <c r="A1624" t="s">
        <v>1594</v>
      </c>
      <c r="B1624">
        <f ca="1">VLOOKUP(Sheet2!A1624,Sheet1!A:B,2,)</f>
        <v>407</v>
      </c>
    </row>
    <row r="1625" spans="1:2" x14ac:dyDescent="0.25">
      <c r="A1625" t="s">
        <v>2136</v>
      </c>
      <c r="B1625">
        <f ca="1">VLOOKUP(Sheet2!A1625,Sheet1!A:B,2,)</f>
        <v>1385</v>
      </c>
    </row>
    <row r="1626" spans="1:2" x14ac:dyDescent="0.25">
      <c r="A1626" t="s">
        <v>720</v>
      </c>
      <c r="B1626">
        <f ca="1">VLOOKUP(Sheet2!A1626,Sheet1!A:B,2,)</f>
        <v>1154</v>
      </c>
    </row>
    <row r="1627" spans="1:2" x14ac:dyDescent="0.25">
      <c r="A1627" t="s">
        <v>1125</v>
      </c>
      <c r="B1627">
        <f ca="1">VLOOKUP(Sheet2!A1627,Sheet1!A:B,2,)</f>
        <v>1541</v>
      </c>
    </row>
    <row r="1628" spans="1:2" x14ac:dyDescent="0.25">
      <c r="A1628" t="s">
        <v>1755</v>
      </c>
      <c r="B1628">
        <f ca="1">VLOOKUP(Sheet2!A1628,Sheet1!A:B,2,)</f>
        <v>1361</v>
      </c>
    </row>
    <row r="1629" spans="1:2" x14ac:dyDescent="0.25">
      <c r="A1629" t="s">
        <v>273</v>
      </c>
      <c r="B1629">
        <f ca="1">VLOOKUP(Sheet2!A1629,Sheet1!A:B,2,)</f>
        <v>1643</v>
      </c>
    </row>
    <row r="1630" spans="1:2" x14ac:dyDescent="0.25">
      <c r="A1630" t="s">
        <v>660</v>
      </c>
      <c r="B1630">
        <f ca="1">VLOOKUP(Sheet2!A1630,Sheet1!A:B,2,)</f>
        <v>743</v>
      </c>
    </row>
    <row r="1631" spans="1:2" x14ac:dyDescent="0.25">
      <c r="A1631" t="s">
        <v>696</v>
      </c>
      <c r="B1631">
        <f ca="1">VLOOKUP(Sheet2!A1631,Sheet1!A:B,2,)</f>
        <v>941</v>
      </c>
    </row>
    <row r="1632" spans="1:2" x14ac:dyDescent="0.25">
      <c r="A1632" t="s">
        <v>735</v>
      </c>
      <c r="B1632">
        <f ca="1">VLOOKUP(Sheet2!A1632,Sheet1!A:B,2,)</f>
        <v>410</v>
      </c>
    </row>
    <row r="1633" spans="1:2" x14ac:dyDescent="0.25">
      <c r="A1633" t="s">
        <v>1835</v>
      </c>
      <c r="B1633">
        <f ca="1">VLOOKUP(Sheet2!A1633,Sheet1!A:B,2,)</f>
        <v>926</v>
      </c>
    </row>
    <row r="1634" spans="1:2" x14ac:dyDescent="0.25">
      <c r="A1634" t="s">
        <v>3320</v>
      </c>
      <c r="B1634">
        <f ca="1">VLOOKUP(Sheet2!A1634,Sheet1!A:B,2,)</f>
        <v>944</v>
      </c>
    </row>
    <row r="1635" spans="1:2" x14ac:dyDescent="0.25">
      <c r="A1635" t="s">
        <v>3632</v>
      </c>
      <c r="B1635">
        <f ca="1">VLOOKUP(Sheet2!A1635,Sheet1!A:B,2,)</f>
        <v>1655</v>
      </c>
    </row>
    <row r="1636" spans="1:2" x14ac:dyDescent="0.25">
      <c r="A1636" t="s">
        <v>721</v>
      </c>
      <c r="B1636">
        <f ca="1">VLOOKUP(Sheet2!A1636,Sheet1!A:B,2,)</f>
        <v>755</v>
      </c>
    </row>
    <row r="1637" spans="1:2" x14ac:dyDescent="0.25">
      <c r="A1637" t="s">
        <v>3719</v>
      </c>
      <c r="B1637">
        <f ca="1">VLOOKUP(Sheet2!A1637,Sheet1!A:B,2,)</f>
        <v>1055</v>
      </c>
    </row>
    <row r="1638" spans="1:2" x14ac:dyDescent="0.25">
      <c r="A1638" t="s">
        <v>1206</v>
      </c>
      <c r="B1638">
        <f ca="1">VLOOKUP(Sheet2!A1638,Sheet1!A:B,2,)</f>
        <v>620</v>
      </c>
    </row>
    <row r="1639" spans="1:2" x14ac:dyDescent="0.25">
      <c r="A1639" t="s">
        <v>3595</v>
      </c>
      <c r="B1639">
        <f ca="1">VLOOKUP(Sheet2!A1639,Sheet1!A:B,2,)</f>
        <v>890</v>
      </c>
    </row>
    <row r="1640" spans="1:2" x14ac:dyDescent="0.25">
      <c r="A1640" t="s">
        <v>390</v>
      </c>
      <c r="B1640">
        <f ca="1">VLOOKUP(Sheet2!A1640,Sheet1!A:B,2,)</f>
        <v>974</v>
      </c>
    </row>
    <row r="1641" spans="1:2" x14ac:dyDescent="0.25">
      <c r="A1641" t="s">
        <v>2168</v>
      </c>
      <c r="B1641">
        <f ca="1">VLOOKUP(Sheet2!A1641,Sheet1!A:B,2,)</f>
        <v>968</v>
      </c>
    </row>
    <row r="1642" spans="1:2" x14ac:dyDescent="0.25">
      <c r="A1642" t="s">
        <v>2035</v>
      </c>
      <c r="B1642">
        <f ca="1">VLOOKUP(Sheet2!A1642,Sheet1!A:B,2,)</f>
        <v>3632</v>
      </c>
    </row>
    <row r="1643" spans="1:2" x14ac:dyDescent="0.25">
      <c r="A1643" t="s">
        <v>2920</v>
      </c>
      <c r="B1643">
        <f ca="1">VLOOKUP(Sheet2!A1643,Sheet1!A:B,2,)</f>
        <v>1301</v>
      </c>
    </row>
    <row r="1644" spans="1:2" x14ac:dyDescent="0.25">
      <c r="A1644" t="s">
        <v>3360</v>
      </c>
      <c r="B1644">
        <f ca="1">VLOOKUP(Sheet2!A1644,Sheet1!A:B,2,)</f>
        <v>602</v>
      </c>
    </row>
    <row r="1645" spans="1:2" x14ac:dyDescent="0.25">
      <c r="A1645" t="s">
        <v>977</v>
      </c>
      <c r="B1645">
        <f ca="1">VLOOKUP(Sheet2!A1645,Sheet1!A:B,2,)</f>
        <v>833</v>
      </c>
    </row>
    <row r="1646" spans="1:2" x14ac:dyDescent="0.25">
      <c r="A1646" t="s">
        <v>1186</v>
      </c>
      <c r="B1646">
        <f ca="1">VLOOKUP(Sheet2!A1646,Sheet1!A:B,2,)</f>
        <v>329</v>
      </c>
    </row>
    <row r="1647" spans="1:2" x14ac:dyDescent="0.25">
      <c r="A1647" t="s">
        <v>1277</v>
      </c>
      <c r="B1647">
        <f ca="1">VLOOKUP(Sheet2!A1647,Sheet1!A:B,2,)</f>
        <v>257</v>
      </c>
    </row>
    <row r="1648" spans="1:2" x14ac:dyDescent="0.25">
      <c r="A1648" t="s">
        <v>245</v>
      </c>
      <c r="B1648">
        <f ca="1">VLOOKUP(Sheet2!A1648,Sheet1!A:B,2,)</f>
        <v>932</v>
      </c>
    </row>
    <row r="1649" spans="1:2" x14ac:dyDescent="0.25">
      <c r="A1649" t="s">
        <v>2818</v>
      </c>
      <c r="B1649">
        <f ca="1">VLOOKUP(Sheet2!A1649,Sheet1!A:B,2,)</f>
        <v>497</v>
      </c>
    </row>
    <row r="1650" spans="1:2" x14ac:dyDescent="0.25">
      <c r="A1650" t="s">
        <v>4191</v>
      </c>
      <c r="B1650">
        <f ca="1">VLOOKUP(Sheet2!A1650,Sheet1!A:B,2,)</f>
        <v>1424</v>
      </c>
    </row>
    <row r="1651" spans="1:2" x14ac:dyDescent="0.25">
      <c r="A1651" t="s">
        <v>1570</v>
      </c>
      <c r="B1651">
        <f ca="1">VLOOKUP(Sheet2!A1651,Sheet1!A:B,2,)</f>
        <v>581</v>
      </c>
    </row>
    <row r="1652" spans="1:2" x14ac:dyDescent="0.25">
      <c r="A1652" t="s">
        <v>2125</v>
      </c>
      <c r="B1652">
        <f ca="1">VLOOKUP(Sheet2!A1652,Sheet1!A:B,2,)</f>
        <v>488</v>
      </c>
    </row>
    <row r="1653" spans="1:2" x14ac:dyDescent="0.25">
      <c r="A1653" t="s">
        <v>4190</v>
      </c>
      <c r="B1653">
        <f ca="1">VLOOKUP(Sheet2!A1653,Sheet1!A:B,2,)</f>
        <v>689</v>
      </c>
    </row>
    <row r="1654" spans="1:2" x14ac:dyDescent="0.25">
      <c r="A1654" t="s">
        <v>391</v>
      </c>
      <c r="B1654">
        <f ca="1">VLOOKUP(Sheet2!A1654,Sheet1!A:B,2,)</f>
        <v>1862</v>
      </c>
    </row>
    <row r="1655" spans="1:2" x14ac:dyDescent="0.25">
      <c r="A1655" t="s">
        <v>828</v>
      </c>
      <c r="B1655">
        <f ca="1">VLOOKUP(Sheet2!A1655,Sheet1!A:B,2,)</f>
        <v>218</v>
      </c>
    </row>
    <row r="1656" spans="1:2" x14ac:dyDescent="0.25">
      <c r="A1656" t="s">
        <v>3035</v>
      </c>
      <c r="B1656">
        <f ca="1">VLOOKUP(Sheet2!A1656,Sheet1!A:B,2,)</f>
        <v>848</v>
      </c>
    </row>
    <row r="1657" spans="1:2" x14ac:dyDescent="0.25">
      <c r="A1657" t="s">
        <v>3860</v>
      </c>
      <c r="B1657">
        <f ca="1">VLOOKUP(Sheet2!A1657,Sheet1!A:B,2,)</f>
        <v>983</v>
      </c>
    </row>
    <row r="1658" spans="1:2" x14ac:dyDescent="0.25">
      <c r="A1658" t="s">
        <v>2593</v>
      </c>
      <c r="B1658">
        <f ca="1">VLOOKUP(Sheet2!A1658,Sheet1!A:B,2,)</f>
        <v>773</v>
      </c>
    </row>
    <row r="1659" spans="1:2" x14ac:dyDescent="0.25">
      <c r="A1659" t="s">
        <v>3787</v>
      </c>
      <c r="B1659">
        <f ca="1">VLOOKUP(Sheet2!A1659,Sheet1!A:B,2,)</f>
        <v>1844</v>
      </c>
    </row>
    <row r="1660" spans="1:2" x14ac:dyDescent="0.25">
      <c r="A1660" t="s">
        <v>1731</v>
      </c>
      <c r="B1660">
        <f ca="1">VLOOKUP(Sheet2!A1660,Sheet1!A:B,2,)</f>
        <v>821</v>
      </c>
    </row>
    <row r="1661" spans="1:2" x14ac:dyDescent="0.25">
      <c r="A1661" t="s">
        <v>1155</v>
      </c>
      <c r="B1661">
        <f ca="1">VLOOKUP(Sheet2!A1661,Sheet1!A:B,2,)</f>
        <v>854</v>
      </c>
    </row>
    <row r="1662" spans="1:2" x14ac:dyDescent="0.25">
      <c r="A1662" t="s">
        <v>965</v>
      </c>
      <c r="B1662">
        <f ca="1">VLOOKUP(Sheet2!A1662,Sheet1!A:B,2,)</f>
        <v>1271</v>
      </c>
    </row>
    <row r="1663" spans="1:2" x14ac:dyDescent="0.25">
      <c r="A1663" t="s">
        <v>4081</v>
      </c>
      <c r="B1663">
        <f ca="1">VLOOKUP(Sheet2!A1663,Sheet1!A:B,2,)</f>
        <v>998</v>
      </c>
    </row>
    <row r="1664" spans="1:2" x14ac:dyDescent="0.25">
      <c r="A1664" t="s">
        <v>255</v>
      </c>
      <c r="B1664">
        <f ca="1">VLOOKUP(Sheet2!A1664,Sheet1!A:B,2,)</f>
        <v>758</v>
      </c>
    </row>
    <row r="1665" spans="1:2" x14ac:dyDescent="0.25">
      <c r="A1665" t="s">
        <v>3896</v>
      </c>
      <c r="B1665">
        <f ca="1">VLOOKUP(Sheet2!A1665,Sheet1!A:B,2,)</f>
        <v>980</v>
      </c>
    </row>
    <row r="1666" spans="1:2" x14ac:dyDescent="0.25">
      <c r="A1666" t="s">
        <v>1872</v>
      </c>
      <c r="B1666">
        <f ca="1">VLOOKUP(Sheet2!A1666,Sheet1!A:B,2,)</f>
        <v>233</v>
      </c>
    </row>
    <row r="1667" spans="1:2" x14ac:dyDescent="0.25">
      <c r="A1667" t="s">
        <v>3676</v>
      </c>
      <c r="B1667">
        <f ca="1">VLOOKUP(Sheet2!A1667,Sheet1!A:B,2,)</f>
        <v>1331</v>
      </c>
    </row>
    <row r="1668" spans="1:2" x14ac:dyDescent="0.25">
      <c r="A1668" t="s">
        <v>2232</v>
      </c>
      <c r="B1668">
        <f ca="1">VLOOKUP(Sheet2!A1668,Sheet1!A:B,2,)</f>
        <v>659</v>
      </c>
    </row>
    <row r="1669" spans="1:2" x14ac:dyDescent="0.25">
      <c r="A1669" t="s">
        <v>3851</v>
      </c>
      <c r="B1669">
        <f ca="1">VLOOKUP(Sheet2!A1669,Sheet1!A:B,2,)</f>
        <v>368</v>
      </c>
    </row>
    <row r="1670" spans="1:2" x14ac:dyDescent="0.25">
      <c r="A1670" t="s">
        <v>2195</v>
      </c>
      <c r="B1670">
        <f ca="1">VLOOKUP(Sheet2!A1670,Sheet1!A:B,2,)</f>
        <v>554</v>
      </c>
    </row>
    <row r="1671" spans="1:2" x14ac:dyDescent="0.25">
      <c r="A1671" t="s">
        <v>1592</v>
      </c>
      <c r="B1671">
        <f ca="1">VLOOKUP(Sheet2!A1671,Sheet1!A:B,2,)</f>
        <v>599</v>
      </c>
    </row>
    <row r="1672" spans="1:2" x14ac:dyDescent="0.25">
      <c r="A1672" t="s">
        <v>829</v>
      </c>
      <c r="B1672">
        <f ca="1">VLOOKUP(Sheet2!A1672,Sheet1!A:B,2,)</f>
        <v>704</v>
      </c>
    </row>
    <row r="1673" spans="1:2" x14ac:dyDescent="0.25">
      <c r="A1673" t="s">
        <v>3658</v>
      </c>
      <c r="B1673">
        <f ca="1">VLOOKUP(Sheet2!A1673,Sheet1!A:B,2,)</f>
        <v>899</v>
      </c>
    </row>
    <row r="1674" spans="1:2" x14ac:dyDescent="0.25">
      <c r="A1674" t="s">
        <v>3750</v>
      </c>
      <c r="B1674">
        <f ca="1">VLOOKUP(Sheet2!A1674,Sheet1!A:B,2,)</f>
        <v>245</v>
      </c>
    </row>
    <row r="1675" spans="1:2" x14ac:dyDescent="0.25">
      <c r="A1675" t="s">
        <v>2766</v>
      </c>
      <c r="B1675">
        <f ca="1">VLOOKUP(Sheet2!A1675,Sheet1!A:B,2,)</f>
        <v>1098</v>
      </c>
    </row>
    <row r="1676" spans="1:2" x14ac:dyDescent="0.25">
      <c r="A1676" t="s">
        <v>2085</v>
      </c>
      <c r="B1676">
        <f ca="1">VLOOKUP(Sheet2!A1676,Sheet1!A:B,2,)</f>
        <v>1691</v>
      </c>
    </row>
    <row r="1677" spans="1:2" x14ac:dyDescent="0.25">
      <c r="A1677" t="s">
        <v>1680</v>
      </c>
      <c r="B1677">
        <f ca="1">VLOOKUP(Sheet2!A1677,Sheet1!A:B,2,)</f>
        <v>338</v>
      </c>
    </row>
    <row r="1678" spans="1:2" x14ac:dyDescent="0.25">
      <c r="A1678" t="s">
        <v>127</v>
      </c>
      <c r="B1678">
        <f ca="1">VLOOKUP(Sheet2!A1678,Sheet1!A:B,2,)</f>
        <v>440</v>
      </c>
    </row>
    <row r="1679" spans="1:2" x14ac:dyDescent="0.25">
      <c r="A1679" t="s">
        <v>3293</v>
      </c>
      <c r="B1679">
        <f ca="1">VLOOKUP(Sheet2!A1679,Sheet1!A:B,2,)</f>
        <v>1070</v>
      </c>
    </row>
    <row r="1680" spans="1:2" x14ac:dyDescent="0.25">
      <c r="A1680" t="s">
        <v>1672</v>
      </c>
      <c r="B1680">
        <f ca="1">VLOOKUP(Sheet2!A1680,Sheet1!A:B,2,)</f>
        <v>242</v>
      </c>
    </row>
    <row r="1681" spans="1:2" x14ac:dyDescent="0.25">
      <c r="A1681" t="s">
        <v>1549</v>
      </c>
      <c r="B1681">
        <f ca="1">VLOOKUP(Sheet2!A1681,Sheet1!A:B,2,)</f>
        <v>335</v>
      </c>
    </row>
    <row r="1682" spans="1:2" x14ac:dyDescent="0.25">
      <c r="A1682" t="s">
        <v>3964</v>
      </c>
      <c r="B1682">
        <f ca="1">VLOOKUP(Sheet2!A1682,Sheet1!A:B,2,)</f>
        <v>734</v>
      </c>
    </row>
    <row r="1683" spans="1:2" x14ac:dyDescent="0.25">
      <c r="A1683" t="s">
        <v>2921</v>
      </c>
      <c r="B1683">
        <f ca="1">VLOOKUP(Sheet2!A1683,Sheet1!A:B,2,)</f>
        <v>620</v>
      </c>
    </row>
    <row r="1684" spans="1:2" x14ac:dyDescent="0.25">
      <c r="A1684" t="s">
        <v>2159</v>
      </c>
      <c r="B1684">
        <f ca="1">VLOOKUP(Sheet2!A1684,Sheet1!A:B,2,)</f>
        <v>803</v>
      </c>
    </row>
    <row r="1685" spans="1:2" x14ac:dyDescent="0.25">
      <c r="A1685" t="s">
        <v>2383</v>
      </c>
      <c r="B1685">
        <f ca="1">VLOOKUP(Sheet2!A1685,Sheet1!A:B,2,)</f>
        <v>863</v>
      </c>
    </row>
    <row r="1686" spans="1:2" x14ac:dyDescent="0.25">
      <c r="A1686" t="s">
        <v>2693</v>
      </c>
      <c r="B1686">
        <f ca="1">VLOOKUP(Sheet2!A1686,Sheet1!A:B,2,)</f>
        <v>395</v>
      </c>
    </row>
    <row r="1687" spans="1:2" x14ac:dyDescent="0.25">
      <c r="A1687" t="s">
        <v>795</v>
      </c>
      <c r="B1687">
        <f ca="1">VLOOKUP(Sheet2!A1687,Sheet1!A:B,2,)</f>
        <v>287</v>
      </c>
    </row>
    <row r="1688" spans="1:2" x14ac:dyDescent="0.25">
      <c r="A1688" t="s">
        <v>2466</v>
      </c>
      <c r="B1688">
        <f ca="1">VLOOKUP(Sheet2!A1688,Sheet1!A:B,2,)</f>
        <v>3887</v>
      </c>
    </row>
    <row r="1689" spans="1:2" x14ac:dyDescent="0.25">
      <c r="A1689" t="s">
        <v>1800</v>
      </c>
      <c r="B1689">
        <f ca="1">VLOOKUP(Sheet2!A1689,Sheet1!A:B,2,)</f>
        <v>971</v>
      </c>
    </row>
    <row r="1690" spans="1:2" x14ac:dyDescent="0.25">
      <c r="A1690" t="s">
        <v>2394</v>
      </c>
      <c r="B1690">
        <f ca="1">VLOOKUP(Sheet2!A1690,Sheet1!A:B,2,)</f>
        <v>1580</v>
      </c>
    </row>
    <row r="1691" spans="1:2" x14ac:dyDescent="0.25">
      <c r="A1691" t="s">
        <v>727</v>
      </c>
      <c r="B1691">
        <f ca="1">VLOOKUP(Sheet2!A1691,Sheet1!A:B,2,)</f>
        <v>485</v>
      </c>
    </row>
    <row r="1692" spans="1:2" x14ac:dyDescent="0.25">
      <c r="A1692" t="s">
        <v>1523</v>
      </c>
      <c r="B1692">
        <f ca="1">VLOOKUP(Sheet2!A1692,Sheet1!A:B,2,)</f>
        <v>326</v>
      </c>
    </row>
    <row r="1693" spans="1:2" x14ac:dyDescent="0.25">
      <c r="A1693" t="s">
        <v>1604</v>
      </c>
      <c r="B1693">
        <f ca="1">VLOOKUP(Sheet2!A1693,Sheet1!A:B,2,)</f>
        <v>1211</v>
      </c>
    </row>
    <row r="1694" spans="1:2" x14ac:dyDescent="0.25">
      <c r="A1694" t="s">
        <v>1693</v>
      </c>
      <c r="B1694">
        <f ca="1">VLOOKUP(Sheet2!A1694,Sheet1!A:B,2,)</f>
        <v>707</v>
      </c>
    </row>
    <row r="1695" spans="1:2" x14ac:dyDescent="0.25">
      <c r="A1695" t="s">
        <v>2066</v>
      </c>
      <c r="B1695">
        <f ca="1">VLOOKUP(Sheet2!A1695,Sheet1!A:B,2,)</f>
        <v>1010</v>
      </c>
    </row>
    <row r="1696" spans="1:2" x14ac:dyDescent="0.25">
      <c r="A1696" t="s">
        <v>2156</v>
      </c>
      <c r="B1696">
        <f ca="1">VLOOKUP(Sheet2!A1696,Sheet1!A:B,2,)</f>
        <v>1259</v>
      </c>
    </row>
    <row r="1697" spans="1:2" x14ac:dyDescent="0.25">
      <c r="A1697" t="s">
        <v>2167</v>
      </c>
      <c r="B1697">
        <f ca="1">VLOOKUP(Sheet2!A1697,Sheet1!A:B,2,)</f>
        <v>1157</v>
      </c>
    </row>
    <row r="1698" spans="1:2" x14ac:dyDescent="0.25">
      <c r="A1698" t="s">
        <v>2403</v>
      </c>
      <c r="B1698">
        <f ca="1">VLOOKUP(Sheet2!A1698,Sheet1!A:B,2,)</f>
        <v>359</v>
      </c>
    </row>
    <row r="1699" spans="1:2" x14ac:dyDescent="0.25">
      <c r="A1699" t="s">
        <v>2851</v>
      </c>
      <c r="B1699">
        <f ca="1">VLOOKUP(Sheet2!A1699,Sheet1!A:B,2,)</f>
        <v>764</v>
      </c>
    </row>
    <row r="1700" spans="1:2" x14ac:dyDescent="0.25">
      <c r="A1700" t="s">
        <v>2967</v>
      </c>
      <c r="B1700">
        <f ca="1">VLOOKUP(Sheet2!A1700,Sheet1!A:B,2,)</f>
        <v>986</v>
      </c>
    </row>
    <row r="1701" spans="1:2" x14ac:dyDescent="0.25">
      <c r="A1701" t="s">
        <v>3496</v>
      </c>
      <c r="B1701">
        <f ca="1">VLOOKUP(Sheet2!A1701,Sheet1!A:B,2,)</f>
        <v>1391</v>
      </c>
    </row>
    <row r="1702" spans="1:2" x14ac:dyDescent="0.25">
      <c r="A1702" t="s">
        <v>4155</v>
      </c>
      <c r="B1702">
        <f ca="1">VLOOKUP(Sheet2!A1702,Sheet1!A:B,2,)</f>
        <v>539</v>
      </c>
    </row>
    <row r="1703" spans="1:2" x14ac:dyDescent="0.25">
      <c r="A1703" t="s">
        <v>3867</v>
      </c>
      <c r="B1703">
        <f ca="1">VLOOKUP(Sheet2!A1703,Sheet1!A:B,2,)</f>
        <v>356</v>
      </c>
    </row>
    <row r="1704" spans="1:2" x14ac:dyDescent="0.25">
      <c r="A1704" t="s">
        <v>839</v>
      </c>
      <c r="B1704">
        <f ca="1">VLOOKUP(Sheet2!A1704,Sheet1!A:B,2,)</f>
        <v>617</v>
      </c>
    </row>
    <row r="1705" spans="1:2" x14ac:dyDescent="0.25">
      <c r="A1705" t="s">
        <v>1187</v>
      </c>
      <c r="B1705">
        <f ca="1">VLOOKUP(Sheet2!A1705,Sheet1!A:B,2,)</f>
        <v>1460</v>
      </c>
    </row>
    <row r="1706" spans="1:2" x14ac:dyDescent="0.25">
      <c r="A1706" t="s">
        <v>1862</v>
      </c>
      <c r="B1706">
        <f ca="1">VLOOKUP(Sheet2!A1706,Sheet1!A:B,2,)</f>
        <v>800</v>
      </c>
    </row>
    <row r="1707" spans="1:2" x14ac:dyDescent="0.25">
      <c r="A1707" t="s">
        <v>1477</v>
      </c>
      <c r="B1707">
        <f ca="1">VLOOKUP(Sheet2!A1707,Sheet1!A:B,2,)</f>
        <v>746</v>
      </c>
    </row>
    <row r="1708" spans="1:2" x14ac:dyDescent="0.25">
      <c r="A1708" t="s">
        <v>2357</v>
      </c>
      <c r="B1708">
        <f ca="1">VLOOKUP(Sheet2!A1708,Sheet1!A:B,2,)</f>
        <v>1403</v>
      </c>
    </row>
    <row r="1709" spans="1:2" x14ac:dyDescent="0.25">
      <c r="A1709" t="s">
        <v>3009</v>
      </c>
      <c r="B1709">
        <f ca="1">VLOOKUP(Sheet2!A1709,Sheet1!A:B,2,)</f>
        <v>575</v>
      </c>
    </row>
    <row r="1710" spans="1:2" x14ac:dyDescent="0.25">
      <c r="A1710" t="s">
        <v>3054</v>
      </c>
      <c r="B1710">
        <f ca="1">VLOOKUP(Sheet2!A1710,Sheet1!A:B,2,)</f>
        <v>977</v>
      </c>
    </row>
    <row r="1711" spans="1:2" x14ac:dyDescent="0.25">
      <c r="A1711" t="s">
        <v>2587</v>
      </c>
      <c r="B1711">
        <f ca="1">VLOOKUP(Sheet2!A1711,Sheet1!A:B,2,)</f>
        <v>1085</v>
      </c>
    </row>
    <row r="1712" spans="1:2" x14ac:dyDescent="0.25">
      <c r="A1712" t="s">
        <v>387</v>
      </c>
      <c r="B1712">
        <f ca="1">VLOOKUP(Sheet2!A1712,Sheet1!A:B,2,)</f>
        <v>419</v>
      </c>
    </row>
    <row r="1713" spans="1:2" x14ac:dyDescent="0.25">
      <c r="A1713" t="s">
        <v>1988</v>
      </c>
      <c r="B1713">
        <f ca="1">VLOOKUP(Sheet2!A1713,Sheet1!A:B,2,)</f>
        <v>1853</v>
      </c>
    </row>
    <row r="1714" spans="1:2" x14ac:dyDescent="0.25">
      <c r="A1714" t="s">
        <v>2569</v>
      </c>
      <c r="B1714">
        <f ca="1">VLOOKUP(Sheet2!A1714,Sheet1!A:B,2,)</f>
        <v>959</v>
      </c>
    </row>
    <row r="1715" spans="1:2" x14ac:dyDescent="0.25">
      <c r="A1715" t="s">
        <v>2622</v>
      </c>
      <c r="B1715">
        <f ca="1">VLOOKUP(Sheet2!A1715,Sheet1!A:B,2,)</f>
        <v>908</v>
      </c>
    </row>
    <row r="1716" spans="1:2" x14ac:dyDescent="0.25">
      <c r="A1716" t="s">
        <v>3929</v>
      </c>
      <c r="B1716">
        <f ca="1">VLOOKUP(Sheet2!A1716,Sheet1!A:B,2,)</f>
        <v>1421</v>
      </c>
    </row>
    <row r="1717" spans="1:2" x14ac:dyDescent="0.25">
      <c r="A1717" t="s">
        <v>3995</v>
      </c>
      <c r="B1717">
        <f ca="1">VLOOKUP(Sheet2!A1717,Sheet1!A:B,2,)</f>
        <v>1163</v>
      </c>
    </row>
    <row r="1718" spans="1:2" x14ac:dyDescent="0.25">
      <c r="A1718" t="s">
        <v>530</v>
      </c>
      <c r="B1718">
        <f ca="1">VLOOKUP(Sheet2!A1718,Sheet1!A:B,2,)</f>
        <v>890</v>
      </c>
    </row>
    <row r="1719" spans="1:2" x14ac:dyDescent="0.25">
      <c r="A1719" t="s">
        <v>1774</v>
      </c>
      <c r="B1719">
        <f ca="1">VLOOKUP(Sheet2!A1719,Sheet1!A:B,2,)</f>
        <v>881</v>
      </c>
    </row>
    <row r="1720" spans="1:2" x14ac:dyDescent="0.25">
      <c r="A1720" t="s">
        <v>1719</v>
      </c>
      <c r="B1720">
        <f ca="1">VLOOKUP(Sheet2!A1720,Sheet1!A:B,2,)</f>
        <v>413</v>
      </c>
    </row>
    <row r="1721" spans="1:2" x14ac:dyDescent="0.25">
      <c r="A1721" t="s">
        <v>1733</v>
      </c>
      <c r="B1721">
        <f ca="1">VLOOKUP(Sheet2!A1721,Sheet1!A:B,2,)</f>
        <v>347</v>
      </c>
    </row>
    <row r="1722" spans="1:2" x14ac:dyDescent="0.25">
      <c r="A1722" t="s">
        <v>914</v>
      </c>
      <c r="B1722">
        <f ca="1">VLOOKUP(Sheet2!A1722,Sheet1!A:B,2,)</f>
        <v>659</v>
      </c>
    </row>
    <row r="1723" spans="1:2" x14ac:dyDescent="0.25">
      <c r="A1723" t="s">
        <v>1815</v>
      </c>
      <c r="B1723">
        <f ca="1">VLOOKUP(Sheet2!A1723,Sheet1!A:B,2,)</f>
        <v>395</v>
      </c>
    </row>
    <row r="1724" spans="1:2" x14ac:dyDescent="0.25">
      <c r="A1724" t="s">
        <v>2005</v>
      </c>
      <c r="B1724">
        <f ca="1">VLOOKUP(Sheet2!A1724,Sheet1!A:B,2,)</f>
        <v>722</v>
      </c>
    </row>
    <row r="1725" spans="1:2" x14ac:dyDescent="0.25">
      <c r="A1725" t="s">
        <v>2697</v>
      </c>
      <c r="B1725">
        <f ca="1">VLOOKUP(Sheet2!A1725,Sheet1!A:B,2,)</f>
        <v>443</v>
      </c>
    </row>
    <row r="1726" spans="1:2" x14ac:dyDescent="0.25">
      <c r="A1726" t="s">
        <v>2822</v>
      </c>
      <c r="B1726">
        <f ca="1">VLOOKUP(Sheet2!A1726,Sheet1!A:B,2,)</f>
        <v>563</v>
      </c>
    </row>
    <row r="1727" spans="1:2" x14ac:dyDescent="0.25">
      <c r="A1727" t="s">
        <v>3135</v>
      </c>
      <c r="B1727">
        <f ca="1">VLOOKUP(Sheet2!A1727,Sheet1!A:B,2,)</f>
        <v>1376</v>
      </c>
    </row>
    <row r="1728" spans="1:2" x14ac:dyDescent="0.25">
      <c r="A1728" t="s">
        <v>1795</v>
      </c>
      <c r="B1728">
        <f ca="1">VLOOKUP(Sheet2!A1728,Sheet1!A:B,2,)</f>
        <v>641</v>
      </c>
    </row>
    <row r="1729" spans="1:2" x14ac:dyDescent="0.25">
      <c r="A1729" t="s">
        <v>2520</v>
      </c>
      <c r="B1729">
        <f ca="1">VLOOKUP(Sheet2!A1729,Sheet1!A:B,2,)</f>
        <v>878</v>
      </c>
    </row>
    <row r="1730" spans="1:2" x14ac:dyDescent="0.25">
      <c r="A1730" t="s">
        <v>2682</v>
      </c>
      <c r="B1730">
        <f ca="1">VLOOKUP(Sheet2!A1730,Sheet1!A:B,2,)</f>
        <v>1289</v>
      </c>
    </row>
    <row r="1731" spans="1:2" x14ac:dyDescent="0.25">
      <c r="A1731" t="s">
        <v>3023</v>
      </c>
      <c r="B1731">
        <f ca="1">VLOOKUP(Sheet2!A1731,Sheet1!A:B,2,)</f>
        <v>884</v>
      </c>
    </row>
    <row r="1732" spans="1:2" x14ac:dyDescent="0.25">
      <c r="A1732" t="s">
        <v>4152</v>
      </c>
      <c r="B1732">
        <f ca="1">VLOOKUP(Sheet2!A1732,Sheet1!A:B,2,)</f>
        <v>2291</v>
      </c>
    </row>
    <row r="1733" spans="1:2" x14ac:dyDescent="0.25">
      <c r="A1733" t="s">
        <v>634</v>
      </c>
      <c r="B1733">
        <f ca="1">VLOOKUP(Sheet2!A1733,Sheet1!A:B,2,)</f>
        <v>326</v>
      </c>
    </row>
    <row r="1734" spans="1:2" x14ac:dyDescent="0.25">
      <c r="A1734" t="s">
        <v>370</v>
      </c>
      <c r="B1734">
        <f ca="1">VLOOKUP(Sheet2!A1734,Sheet1!A:B,2,)</f>
        <v>689</v>
      </c>
    </row>
    <row r="1735" spans="1:2" x14ac:dyDescent="0.25">
      <c r="A1735" t="s">
        <v>998</v>
      </c>
      <c r="B1735">
        <f ca="1">VLOOKUP(Sheet2!A1735,Sheet1!A:B,2,)</f>
        <v>1118</v>
      </c>
    </row>
    <row r="1736" spans="1:2" x14ac:dyDescent="0.25">
      <c r="A1736" t="s">
        <v>3481</v>
      </c>
      <c r="B1736">
        <f ca="1">VLOOKUP(Sheet2!A1736,Sheet1!A:B,2,)</f>
        <v>1220</v>
      </c>
    </row>
    <row r="1737" spans="1:2" x14ac:dyDescent="0.25">
      <c r="A1737" t="s">
        <v>2386</v>
      </c>
      <c r="B1737">
        <f ca="1">VLOOKUP(Sheet2!A1737,Sheet1!A:B,2,)</f>
        <v>878</v>
      </c>
    </row>
    <row r="1738" spans="1:2" x14ac:dyDescent="0.25">
      <c r="A1738" t="s">
        <v>2255</v>
      </c>
      <c r="B1738">
        <f ca="1">VLOOKUP(Sheet2!A1738,Sheet1!A:B,2,)</f>
        <v>1310</v>
      </c>
    </row>
    <row r="1739" spans="1:2" x14ac:dyDescent="0.25">
      <c r="A1739" t="s">
        <v>775</v>
      </c>
      <c r="B1739">
        <f ca="1">VLOOKUP(Sheet2!A1739,Sheet1!A:B,2,)</f>
        <v>1538</v>
      </c>
    </row>
    <row r="1740" spans="1:2" x14ac:dyDescent="0.25">
      <c r="A1740" t="s">
        <v>3490</v>
      </c>
      <c r="B1740">
        <f ca="1">VLOOKUP(Sheet2!A1740,Sheet1!A:B,2,)</f>
        <v>623</v>
      </c>
    </row>
    <row r="1741" spans="1:2" x14ac:dyDescent="0.25">
      <c r="A1741" t="s">
        <v>2120</v>
      </c>
      <c r="B1741">
        <f ca="1">VLOOKUP(Sheet2!A1741,Sheet1!A:B,2,)</f>
        <v>695</v>
      </c>
    </row>
    <row r="1742" spans="1:2" x14ac:dyDescent="0.25">
      <c r="A1742" t="s">
        <v>2536</v>
      </c>
      <c r="B1742">
        <f ca="1">VLOOKUP(Sheet2!A1742,Sheet1!A:B,2,)</f>
        <v>863</v>
      </c>
    </row>
    <row r="1743" spans="1:2" x14ac:dyDescent="0.25">
      <c r="A1743" t="s">
        <v>207</v>
      </c>
      <c r="B1743">
        <f ca="1">VLOOKUP(Sheet2!A1743,Sheet1!A:B,2,)</f>
        <v>467</v>
      </c>
    </row>
    <row r="1744" spans="1:2" x14ac:dyDescent="0.25">
      <c r="A1744" t="s">
        <v>1903</v>
      </c>
      <c r="B1744">
        <f ca="1">VLOOKUP(Sheet2!A1744,Sheet1!A:B,2,)</f>
        <v>671</v>
      </c>
    </row>
    <row r="1745" spans="1:2" x14ac:dyDescent="0.25">
      <c r="A1745" t="s">
        <v>2796</v>
      </c>
      <c r="B1745">
        <f ca="1">VLOOKUP(Sheet2!A1745,Sheet1!A:B,2,)</f>
        <v>896</v>
      </c>
    </row>
    <row r="1746" spans="1:2" x14ac:dyDescent="0.25">
      <c r="A1746" t="s">
        <v>3004</v>
      </c>
      <c r="B1746">
        <f ca="1">VLOOKUP(Sheet2!A1746,Sheet1!A:B,2,)</f>
        <v>1091</v>
      </c>
    </row>
    <row r="1747" spans="1:2" x14ac:dyDescent="0.25">
      <c r="A1747" t="s">
        <v>363</v>
      </c>
      <c r="B1747">
        <f ca="1">VLOOKUP(Sheet2!A1747,Sheet1!A:B,2,)</f>
        <v>284</v>
      </c>
    </row>
    <row r="1748" spans="1:2" x14ac:dyDescent="0.25">
      <c r="A1748" t="s">
        <v>62</v>
      </c>
      <c r="B1748">
        <f ca="1">VLOOKUP(Sheet2!A1748,Sheet1!A:B,2,)</f>
        <v>878</v>
      </c>
    </row>
    <row r="1749" spans="1:2" x14ac:dyDescent="0.25">
      <c r="A1749" t="s">
        <v>3379</v>
      </c>
      <c r="B1749">
        <f ca="1">VLOOKUP(Sheet2!A1749,Sheet1!A:B,2,)</f>
        <v>1271</v>
      </c>
    </row>
    <row r="1750" spans="1:2" x14ac:dyDescent="0.25">
      <c r="A1750" t="s">
        <v>3967</v>
      </c>
      <c r="B1750">
        <f ca="1">VLOOKUP(Sheet2!A1750,Sheet1!A:B,2,)</f>
        <v>1502</v>
      </c>
    </row>
    <row r="1751" spans="1:2" x14ac:dyDescent="0.25">
      <c r="A1751" t="s">
        <v>2323</v>
      </c>
      <c r="B1751">
        <f ca="1">VLOOKUP(Sheet2!A1751,Sheet1!A:B,2,)</f>
        <v>509</v>
      </c>
    </row>
    <row r="1752" spans="1:2" x14ac:dyDescent="0.25">
      <c r="A1752" t="s">
        <v>2523</v>
      </c>
      <c r="B1752">
        <f ca="1">VLOOKUP(Sheet2!A1752,Sheet1!A:B,2,)</f>
        <v>290</v>
      </c>
    </row>
    <row r="1753" spans="1:2" x14ac:dyDescent="0.25">
      <c r="A1753" t="s">
        <v>678</v>
      </c>
      <c r="B1753">
        <f ca="1">VLOOKUP(Sheet2!A1753,Sheet1!A:B,2,)</f>
        <v>1166</v>
      </c>
    </row>
    <row r="1754" spans="1:2" x14ac:dyDescent="0.25">
      <c r="A1754" t="s">
        <v>203</v>
      </c>
      <c r="B1754">
        <f ca="1">VLOOKUP(Sheet2!A1754,Sheet1!A:B,2,)</f>
        <v>623</v>
      </c>
    </row>
    <row r="1755" spans="1:2" x14ac:dyDescent="0.25">
      <c r="A1755" t="s">
        <v>305</v>
      </c>
      <c r="B1755">
        <f ca="1">VLOOKUP(Sheet2!A1755,Sheet1!A:B,2,)</f>
        <v>1049</v>
      </c>
    </row>
    <row r="1756" spans="1:2" x14ac:dyDescent="0.25">
      <c r="A1756" t="s">
        <v>465</v>
      </c>
      <c r="B1756">
        <f ca="1">VLOOKUP(Sheet2!A1756,Sheet1!A:B,2,)</f>
        <v>686</v>
      </c>
    </row>
    <row r="1757" spans="1:2" x14ac:dyDescent="0.25">
      <c r="A1757" t="s">
        <v>3373</v>
      </c>
      <c r="B1757">
        <f ca="1">VLOOKUP(Sheet2!A1757,Sheet1!A:B,2,)</f>
        <v>2618</v>
      </c>
    </row>
    <row r="1758" spans="1:2" x14ac:dyDescent="0.25">
      <c r="A1758" t="s">
        <v>3434</v>
      </c>
      <c r="B1758">
        <f ca="1">VLOOKUP(Sheet2!A1758,Sheet1!A:B,2,)</f>
        <v>4133</v>
      </c>
    </row>
    <row r="1759" spans="1:2" x14ac:dyDescent="0.25">
      <c r="A1759" t="s">
        <v>4034</v>
      </c>
      <c r="B1759">
        <f ca="1">VLOOKUP(Sheet2!A1759,Sheet1!A:B,2,)</f>
        <v>956</v>
      </c>
    </row>
    <row r="1760" spans="1:2" x14ac:dyDescent="0.25">
      <c r="A1760" t="s">
        <v>4055</v>
      </c>
      <c r="B1760">
        <f ca="1">VLOOKUP(Sheet2!A1760,Sheet1!A:B,2,)</f>
        <v>593</v>
      </c>
    </row>
    <row r="1761" spans="1:2" x14ac:dyDescent="0.25">
      <c r="A1761" t="s">
        <v>717</v>
      </c>
      <c r="B1761">
        <f ca="1">VLOOKUP(Sheet2!A1761,Sheet1!A:B,2,)</f>
        <v>476</v>
      </c>
    </row>
    <row r="1762" spans="1:2" x14ac:dyDescent="0.25">
      <c r="A1762" t="s">
        <v>9</v>
      </c>
      <c r="B1762">
        <f ca="1">VLOOKUP(Sheet2!A1762,Sheet1!A:B,2,)</f>
        <v>953</v>
      </c>
    </row>
    <row r="1763" spans="1:2" x14ac:dyDescent="0.25">
      <c r="A1763" t="s">
        <v>2727</v>
      </c>
      <c r="B1763">
        <f ca="1">VLOOKUP(Sheet2!A1763,Sheet1!A:B,2,)</f>
        <v>836</v>
      </c>
    </row>
    <row r="1764" spans="1:2" x14ac:dyDescent="0.25">
      <c r="A1764" t="s">
        <v>2948</v>
      </c>
      <c r="B1764">
        <f ca="1">VLOOKUP(Sheet2!A1764,Sheet1!A:B,2,)</f>
        <v>314</v>
      </c>
    </row>
    <row r="1765" spans="1:2" x14ac:dyDescent="0.25">
      <c r="A1765" t="s">
        <v>3473</v>
      </c>
      <c r="B1765">
        <f ca="1">VLOOKUP(Sheet2!A1765,Sheet1!A:B,2,)</f>
        <v>1124</v>
      </c>
    </row>
    <row r="1766" spans="1:2" x14ac:dyDescent="0.25">
      <c r="A1766" t="s">
        <v>3981</v>
      </c>
      <c r="B1766">
        <f ca="1">VLOOKUP(Sheet2!A1766,Sheet1!A:B,2,)</f>
        <v>308</v>
      </c>
    </row>
    <row r="1767" spans="1:2" x14ac:dyDescent="0.25">
      <c r="A1767" t="s">
        <v>2379</v>
      </c>
      <c r="B1767">
        <f ca="1">VLOOKUP(Sheet2!A1767,Sheet1!A:B,2,)</f>
        <v>1127</v>
      </c>
    </row>
    <row r="1768" spans="1:2" x14ac:dyDescent="0.25">
      <c r="A1768" t="s">
        <v>2492</v>
      </c>
      <c r="B1768">
        <f ca="1">VLOOKUP(Sheet2!A1768,Sheet1!A:B,2,)</f>
        <v>1037</v>
      </c>
    </row>
    <row r="1769" spans="1:2" x14ac:dyDescent="0.25">
      <c r="A1769" t="s">
        <v>2809</v>
      </c>
      <c r="B1769">
        <f ca="1">VLOOKUP(Sheet2!A1769,Sheet1!A:B,2,)</f>
        <v>1991</v>
      </c>
    </row>
    <row r="1770" spans="1:2" x14ac:dyDescent="0.25">
      <c r="A1770" t="s">
        <v>3136</v>
      </c>
      <c r="B1770">
        <f ca="1">VLOOKUP(Sheet2!A1770,Sheet1!A:B,2,)</f>
        <v>410</v>
      </c>
    </row>
    <row r="1771" spans="1:2" x14ac:dyDescent="0.25">
      <c r="A1771" t="s">
        <v>3631</v>
      </c>
      <c r="B1771">
        <f ca="1">VLOOKUP(Sheet2!A1771,Sheet1!A:B,2,)</f>
        <v>1235</v>
      </c>
    </row>
    <row r="1772" spans="1:2" x14ac:dyDescent="0.25">
      <c r="A1772" t="s">
        <v>1963</v>
      </c>
      <c r="B1772">
        <f ca="1">VLOOKUP(Sheet2!A1772,Sheet1!A:B,2,)</f>
        <v>881</v>
      </c>
    </row>
    <row r="1773" spans="1:2" x14ac:dyDescent="0.25">
      <c r="A1773" t="s">
        <v>1825</v>
      </c>
      <c r="B1773">
        <f ca="1">VLOOKUP(Sheet2!A1773,Sheet1!A:B,2,)</f>
        <v>2078</v>
      </c>
    </row>
    <row r="1774" spans="1:2" x14ac:dyDescent="0.25">
      <c r="A1774" t="s">
        <v>3944</v>
      </c>
      <c r="B1774">
        <f ca="1">VLOOKUP(Sheet2!A1774,Sheet1!A:B,2,)</f>
        <v>575</v>
      </c>
    </row>
    <row r="1775" spans="1:2" x14ac:dyDescent="0.25">
      <c r="A1775" t="s">
        <v>146</v>
      </c>
      <c r="B1775">
        <f ca="1">VLOOKUP(Sheet2!A1775,Sheet1!A:B,2,)</f>
        <v>2429</v>
      </c>
    </row>
    <row r="1776" spans="1:2" x14ac:dyDescent="0.25">
      <c r="A1776" t="s">
        <v>821</v>
      </c>
      <c r="B1776">
        <f ca="1">VLOOKUP(Sheet2!A1776,Sheet1!A:B,2,)</f>
        <v>1658</v>
      </c>
    </row>
    <row r="1777" spans="1:2" x14ac:dyDescent="0.25">
      <c r="A1777" t="s">
        <v>1673</v>
      </c>
      <c r="B1777">
        <f ca="1">VLOOKUP(Sheet2!A1777,Sheet1!A:B,2,)</f>
        <v>2261</v>
      </c>
    </row>
    <row r="1778" spans="1:2" x14ac:dyDescent="0.25">
      <c r="A1778" t="s">
        <v>2718</v>
      </c>
      <c r="B1778">
        <f ca="1">VLOOKUP(Sheet2!A1778,Sheet1!A:B,2,)</f>
        <v>1040</v>
      </c>
    </row>
    <row r="1779" spans="1:2" x14ac:dyDescent="0.25">
      <c r="A1779" t="s">
        <v>4170</v>
      </c>
      <c r="B1779">
        <f ca="1">VLOOKUP(Sheet2!A1779,Sheet1!A:B,2,)</f>
        <v>779</v>
      </c>
    </row>
    <row r="1780" spans="1:2" x14ac:dyDescent="0.25">
      <c r="A1780" t="s">
        <v>777</v>
      </c>
      <c r="B1780">
        <f ca="1">VLOOKUP(Sheet2!A1780,Sheet1!A:B,2,)</f>
        <v>911</v>
      </c>
    </row>
    <row r="1781" spans="1:2" x14ac:dyDescent="0.25">
      <c r="A1781" t="s">
        <v>2915</v>
      </c>
      <c r="B1781">
        <f ca="1">VLOOKUP(Sheet2!A1781,Sheet1!A:B,2,)</f>
        <v>1661</v>
      </c>
    </row>
    <row r="1782" spans="1:2" x14ac:dyDescent="0.25">
      <c r="A1782" t="s">
        <v>759</v>
      </c>
      <c r="B1782">
        <f ca="1">VLOOKUP(Sheet2!A1782,Sheet1!A:B,2,)</f>
        <v>515</v>
      </c>
    </row>
    <row r="1783" spans="1:2" x14ac:dyDescent="0.25">
      <c r="A1783" t="s">
        <v>1180</v>
      </c>
      <c r="B1783">
        <f ca="1">VLOOKUP(Sheet2!A1783,Sheet1!A:B,2,)</f>
        <v>647</v>
      </c>
    </row>
    <row r="1784" spans="1:2" x14ac:dyDescent="0.25">
      <c r="A1784" t="s">
        <v>2234</v>
      </c>
      <c r="B1784">
        <f ca="1">VLOOKUP(Sheet2!A1784,Sheet1!A:B,2,)</f>
        <v>1013</v>
      </c>
    </row>
    <row r="1785" spans="1:2" x14ac:dyDescent="0.25">
      <c r="A1785" t="s">
        <v>2626</v>
      </c>
      <c r="B1785">
        <f ca="1">VLOOKUP(Sheet2!A1785,Sheet1!A:B,2,)</f>
        <v>1364</v>
      </c>
    </row>
    <row r="1786" spans="1:2" x14ac:dyDescent="0.25">
      <c r="A1786" t="s">
        <v>2679</v>
      </c>
      <c r="B1786">
        <f ca="1">VLOOKUP(Sheet2!A1786,Sheet1!A:B,2,)</f>
        <v>545</v>
      </c>
    </row>
    <row r="1787" spans="1:2" x14ac:dyDescent="0.25">
      <c r="A1787" t="s">
        <v>3125</v>
      </c>
      <c r="B1787">
        <f ca="1">VLOOKUP(Sheet2!A1787,Sheet1!A:B,2,)</f>
        <v>554</v>
      </c>
    </row>
    <row r="1788" spans="1:2" x14ac:dyDescent="0.25">
      <c r="A1788" t="s">
        <v>1836</v>
      </c>
      <c r="B1788">
        <f ca="1">VLOOKUP(Sheet2!A1788,Sheet1!A:B,2,)</f>
        <v>887</v>
      </c>
    </row>
    <row r="1789" spans="1:2" x14ac:dyDescent="0.25">
      <c r="A1789" t="s">
        <v>1376</v>
      </c>
      <c r="B1789">
        <f ca="1">VLOOKUP(Sheet2!A1789,Sheet1!A:B,2,)</f>
        <v>1961</v>
      </c>
    </row>
    <row r="1790" spans="1:2" x14ac:dyDescent="0.25">
      <c r="A1790" t="s">
        <v>1441</v>
      </c>
      <c r="B1790">
        <f ca="1">VLOOKUP(Sheet2!A1790,Sheet1!A:B,2,)</f>
        <v>2279</v>
      </c>
    </row>
    <row r="1791" spans="1:2" x14ac:dyDescent="0.25">
      <c r="A1791" t="s">
        <v>1526</v>
      </c>
      <c r="B1791">
        <f ca="1">VLOOKUP(Sheet2!A1791,Sheet1!A:B,2,)</f>
        <v>710</v>
      </c>
    </row>
    <row r="1792" spans="1:2" x14ac:dyDescent="0.25">
      <c r="A1792" t="s">
        <v>2644</v>
      </c>
      <c r="B1792">
        <f ca="1">VLOOKUP(Sheet2!A1792,Sheet1!A:B,2,)</f>
        <v>1091</v>
      </c>
    </row>
    <row r="1793" spans="1:2" x14ac:dyDescent="0.25">
      <c r="A1793" t="s">
        <v>3454</v>
      </c>
      <c r="B1793">
        <f ca="1">VLOOKUP(Sheet2!A1793,Sheet1!A:B,2,)</f>
        <v>1544</v>
      </c>
    </row>
    <row r="1794" spans="1:2" x14ac:dyDescent="0.25">
      <c r="A1794" t="s">
        <v>1466</v>
      </c>
      <c r="B1794">
        <f ca="1">VLOOKUP(Sheet2!A1794,Sheet1!A:B,2,)</f>
        <v>665</v>
      </c>
    </row>
    <row r="1795" spans="1:2" x14ac:dyDescent="0.25">
      <c r="A1795" t="s">
        <v>2989</v>
      </c>
      <c r="B1795">
        <f ca="1">VLOOKUP(Sheet2!A1795,Sheet1!A:B,2,)</f>
        <v>1571</v>
      </c>
    </row>
    <row r="1796" spans="1:2" x14ac:dyDescent="0.25">
      <c r="A1796" t="s">
        <v>314</v>
      </c>
      <c r="B1796">
        <f ca="1">VLOOKUP(Sheet2!A1796,Sheet1!A:B,2,)</f>
        <v>1886</v>
      </c>
    </row>
    <row r="1797" spans="1:2" x14ac:dyDescent="0.25">
      <c r="A1797" t="s">
        <v>3889</v>
      </c>
      <c r="B1797">
        <f ca="1">VLOOKUP(Sheet2!A1797,Sheet1!A:B,2,)</f>
        <v>1466</v>
      </c>
    </row>
    <row r="1798" spans="1:2" x14ac:dyDescent="0.25">
      <c r="A1798" t="s">
        <v>211</v>
      </c>
      <c r="B1798">
        <f ca="1">VLOOKUP(Sheet2!A1798,Sheet1!A:B,2,)</f>
        <v>770</v>
      </c>
    </row>
    <row r="1799" spans="1:2" x14ac:dyDescent="0.25">
      <c r="A1799" t="s">
        <v>1695</v>
      </c>
      <c r="B1799">
        <f ca="1">VLOOKUP(Sheet2!A1799,Sheet1!A:B,2,)</f>
        <v>1166</v>
      </c>
    </row>
    <row r="1800" spans="1:2" x14ac:dyDescent="0.25">
      <c r="A1800" t="s">
        <v>2179</v>
      </c>
      <c r="B1800">
        <f ca="1">VLOOKUP(Sheet2!A1800,Sheet1!A:B,2,)</f>
        <v>1670</v>
      </c>
    </row>
    <row r="1801" spans="1:2" x14ac:dyDescent="0.25">
      <c r="A1801" t="s">
        <v>2602</v>
      </c>
      <c r="B1801">
        <f ca="1">VLOOKUP(Sheet2!A1801,Sheet1!A:B,2,)</f>
        <v>1424</v>
      </c>
    </row>
    <row r="1802" spans="1:2" x14ac:dyDescent="0.25">
      <c r="A1802" t="s">
        <v>2832</v>
      </c>
      <c r="B1802">
        <f ca="1">VLOOKUP(Sheet2!A1802,Sheet1!A:B,2,)</f>
        <v>719</v>
      </c>
    </row>
    <row r="1803" spans="1:2" x14ac:dyDescent="0.25">
      <c r="A1803" t="s">
        <v>3549</v>
      </c>
      <c r="B1803">
        <f ca="1">VLOOKUP(Sheet2!A1803,Sheet1!A:B,2,)</f>
        <v>1646</v>
      </c>
    </row>
    <row r="1804" spans="1:2" x14ac:dyDescent="0.25">
      <c r="A1804" t="s">
        <v>3509</v>
      </c>
      <c r="B1804">
        <f ca="1">VLOOKUP(Sheet2!A1804,Sheet1!A:B,2,)</f>
        <v>1319</v>
      </c>
    </row>
    <row r="1805" spans="1:2" x14ac:dyDescent="0.25">
      <c r="A1805" t="s">
        <v>687</v>
      </c>
      <c r="B1805">
        <f ca="1">VLOOKUP(Sheet2!A1805,Sheet1!A:B,2,)</f>
        <v>404</v>
      </c>
    </row>
    <row r="1806" spans="1:2" x14ac:dyDescent="0.25">
      <c r="A1806" t="s">
        <v>1040</v>
      </c>
      <c r="B1806">
        <f ca="1">VLOOKUP(Sheet2!A1806,Sheet1!A:B,2,)</f>
        <v>1433</v>
      </c>
    </row>
    <row r="1807" spans="1:2" x14ac:dyDescent="0.25">
      <c r="A1807" t="s">
        <v>1249</v>
      </c>
      <c r="B1807">
        <f ca="1">VLOOKUP(Sheet2!A1807,Sheet1!A:B,2,)</f>
        <v>668</v>
      </c>
    </row>
    <row r="1808" spans="1:2" x14ac:dyDescent="0.25">
      <c r="A1808" t="s">
        <v>2904</v>
      </c>
      <c r="B1808">
        <f ca="1">VLOOKUP(Sheet2!A1808,Sheet1!A:B,2,)</f>
        <v>815</v>
      </c>
    </row>
    <row r="1809" spans="1:2" x14ac:dyDescent="0.25">
      <c r="A1809" t="s">
        <v>664</v>
      </c>
      <c r="B1809">
        <f ca="1">VLOOKUP(Sheet2!A1809,Sheet1!A:B,2,)</f>
        <v>791</v>
      </c>
    </row>
    <row r="1810" spans="1:2" x14ac:dyDescent="0.25">
      <c r="A1810" t="s">
        <v>1044</v>
      </c>
      <c r="B1810">
        <f ca="1">VLOOKUP(Sheet2!A1810,Sheet1!A:B,2,)</f>
        <v>641</v>
      </c>
    </row>
    <row r="1811" spans="1:2" x14ac:dyDescent="0.25">
      <c r="A1811" t="s">
        <v>1947</v>
      </c>
      <c r="B1811">
        <f ca="1">VLOOKUP(Sheet2!A1811,Sheet1!A:B,2,)</f>
        <v>1067</v>
      </c>
    </row>
    <row r="1812" spans="1:2" x14ac:dyDescent="0.25">
      <c r="A1812" t="s">
        <v>2947</v>
      </c>
      <c r="B1812">
        <f ca="1">VLOOKUP(Sheet2!A1812,Sheet1!A:B,2,)</f>
        <v>416</v>
      </c>
    </row>
    <row r="1813" spans="1:2" x14ac:dyDescent="0.25">
      <c r="A1813" t="s">
        <v>3050</v>
      </c>
      <c r="B1813">
        <f ca="1">VLOOKUP(Sheet2!A1813,Sheet1!A:B,2,)</f>
        <v>635</v>
      </c>
    </row>
    <row r="1814" spans="1:2" x14ac:dyDescent="0.25">
      <c r="A1814" t="s">
        <v>3686</v>
      </c>
      <c r="B1814">
        <f ca="1">VLOOKUP(Sheet2!A1814,Sheet1!A:B,2,)</f>
        <v>932</v>
      </c>
    </row>
    <row r="1815" spans="1:2" x14ac:dyDescent="0.25">
      <c r="A1815" t="s">
        <v>1620</v>
      </c>
      <c r="B1815">
        <f ca="1">VLOOKUP(Sheet2!A1815,Sheet1!A:B,2,)</f>
        <v>1004</v>
      </c>
    </row>
    <row r="1816" spans="1:2" x14ac:dyDescent="0.25">
      <c r="A1816" t="s">
        <v>3276</v>
      </c>
      <c r="B1816">
        <f ca="1">VLOOKUP(Sheet2!A1816,Sheet1!A:B,2,)</f>
        <v>2186</v>
      </c>
    </row>
    <row r="1817" spans="1:2" x14ac:dyDescent="0.25">
      <c r="A1817" t="s">
        <v>4015</v>
      </c>
      <c r="B1817">
        <f ca="1">VLOOKUP(Sheet2!A1817,Sheet1!A:B,2,)</f>
        <v>620</v>
      </c>
    </row>
    <row r="1818" spans="1:2" x14ac:dyDescent="0.25">
      <c r="A1818" t="s">
        <v>4054</v>
      </c>
      <c r="B1818">
        <f ca="1">VLOOKUP(Sheet2!A1818,Sheet1!A:B,2,)</f>
        <v>713</v>
      </c>
    </row>
    <row r="1819" spans="1:2" x14ac:dyDescent="0.25">
      <c r="A1819" t="s">
        <v>4143</v>
      </c>
      <c r="B1819">
        <f ca="1">VLOOKUP(Sheet2!A1819,Sheet1!A:B,2,)</f>
        <v>3512</v>
      </c>
    </row>
    <row r="1820" spans="1:2" x14ac:dyDescent="0.25">
      <c r="A1820" t="s">
        <v>1603</v>
      </c>
      <c r="B1820">
        <f ca="1">VLOOKUP(Sheet2!A1820,Sheet1!A:B,2,)</f>
        <v>932</v>
      </c>
    </row>
    <row r="1821" spans="1:2" x14ac:dyDescent="0.25">
      <c r="A1821" t="s">
        <v>3497</v>
      </c>
      <c r="B1821">
        <f ca="1">VLOOKUP(Sheet2!A1821,Sheet1!A:B,2,)</f>
        <v>1709</v>
      </c>
    </row>
    <row r="1822" spans="1:2" x14ac:dyDescent="0.25">
      <c r="A1822" t="s">
        <v>126</v>
      </c>
      <c r="B1822">
        <f ca="1">VLOOKUP(Sheet2!A1822,Sheet1!A:B,2,)</f>
        <v>770</v>
      </c>
    </row>
    <row r="1823" spans="1:2" x14ac:dyDescent="0.25">
      <c r="A1823" t="s">
        <v>1114</v>
      </c>
      <c r="B1823">
        <f ca="1">VLOOKUP(Sheet2!A1823,Sheet1!A:B,2,)</f>
        <v>812</v>
      </c>
    </row>
    <row r="1824" spans="1:2" x14ac:dyDescent="0.25">
      <c r="A1824" t="s">
        <v>2933</v>
      </c>
      <c r="B1824">
        <f ca="1">VLOOKUP(Sheet2!A1824,Sheet1!A:B,2,)</f>
        <v>1841</v>
      </c>
    </row>
    <row r="1825" spans="1:2" x14ac:dyDescent="0.25">
      <c r="A1825" t="s">
        <v>3250</v>
      </c>
      <c r="B1825">
        <f ca="1">VLOOKUP(Sheet2!A1825,Sheet1!A:B,2,)</f>
        <v>1352</v>
      </c>
    </row>
    <row r="1826" spans="1:2" x14ac:dyDescent="0.25">
      <c r="A1826" t="s">
        <v>1686</v>
      </c>
      <c r="B1826">
        <f ca="1">VLOOKUP(Sheet2!A1826,Sheet1!A:B,2,)</f>
        <v>1343</v>
      </c>
    </row>
    <row r="1827" spans="1:2" x14ac:dyDescent="0.25">
      <c r="A1827" t="s">
        <v>3351</v>
      </c>
      <c r="B1827">
        <f ca="1">VLOOKUP(Sheet2!A1827,Sheet1!A:B,2,)</f>
        <v>572</v>
      </c>
    </row>
    <row r="1828" spans="1:2" x14ac:dyDescent="0.25">
      <c r="A1828" t="s">
        <v>3694</v>
      </c>
      <c r="B1828">
        <f ca="1">VLOOKUP(Sheet2!A1828,Sheet1!A:B,2,)</f>
        <v>1409</v>
      </c>
    </row>
    <row r="1829" spans="1:2" x14ac:dyDescent="0.25">
      <c r="A1829" t="s">
        <v>3979</v>
      </c>
      <c r="B1829">
        <f ca="1">VLOOKUP(Sheet2!A1829,Sheet1!A:B,2,)</f>
        <v>1847</v>
      </c>
    </row>
    <row r="1830" spans="1:2" x14ac:dyDescent="0.25">
      <c r="A1830" t="s">
        <v>3212</v>
      </c>
      <c r="B1830">
        <f ca="1">VLOOKUP(Sheet2!A1830,Sheet1!A:B,2,)</f>
        <v>2543</v>
      </c>
    </row>
    <row r="1831" spans="1:2" x14ac:dyDescent="0.25">
      <c r="A1831" t="s">
        <v>214</v>
      </c>
      <c r="B1831">
        <f ca="1">VLOOKUP(Sheet2!A1831,Sheet1!A:B,2,)</f>
        <v>578</v>
      </c>
    </row>
    <row r="1832" spans="1:2" x14ac:dyDescent="0.25">
      <c r="A1832" t="s">
        <v>447</v>
      </c>
      <c r="B1832">
        <f ca="1">VLOOKUP(Sheet2!A1832,Sheet1!A:B,2,)</f>
        <v>1304</v>
      </c>
    </row>
    <row r="1833" spans="1:2" x14ac:dyDescent="0.25">
      <c r="A1833" t="s">
        <v>2806</v>
      </c>
      <c r="B1833">
        <f ca="1">VLOOKUP(Sheet2!A1833,Sheet1!A:B,2,)</f>
        <v>1277</v>
      </c>
    </row>
    <row r="1834" spans="1:2" x14ac:dyDescent="0.25">
      <c r="A1834" t="s">
        <v>3991</v>
      </c>
      <c r="B1834">
        <f ca="1">VLOOKUP(Sheet2!A1834,Sheet1!A:B,2,)</f>
        <v>698</v>
      </c>
    </row>
    <row r="1835" spans="1:2" x14ac:dyDescent="0.25">
      <c r="A1835" t="s">
        <v>3999</v>
      </c>
      <c r="B1835">
        <f ca="1">VLOOKUP(Sheet2!A1835,Sheet1!A:B,2,)</f>
        <v>749</v>
      </c>
    </row>
    <row r="1836" spans="1:2" x14ac:dyDescent="0.25">
      <c r="A1836" t="s">
        <v>2385</v>
      </c>
      <c r="B1836">
        <f ca="1">VLOOKUP(Sheet2!A1836,Sheet1!A:B,2,)</f>
        <v>1034</v>
      </c>
    </row>
    <row r="1837" spans="1:2" x14ac:dyDescent="0.25">
      <c r="A1837" t="s">
        <v>1031</v>
      </c>
      <c r="B1837">
        <f ca="1">VLOOKUP(Sheet2!A1837,Sheet1!A:B,2,)</f>
        <v>929</v>
      </c>
    </row>
    <row r="1838" spans="1:2" x14ac:dyDescent="0.25">
      <c r="A1838" t="s">
        <v>1776</v>
      </c>
      <c r="B1838">
        <f ca="1">VLOOKUP(Sheet2!A1838,Sheet1!A:B,2,)</f>
        <v>698</v>
      </c>
    </row>
    <row r="1839" spans="1:2" x14ac:dyDescent="0.25">
      <c r="A1839" t="s">
        <v>3533</v>
      </c>
      <c r="B1839">
        <f ca="1">VLOOKUP(Sheet2!A1839,Sheet1!A:B,2,)</f>
        <v>1292</v>
      </c>
    </row>
    <row r="1840" spans="1:2" x14ac:dyDescent="0.25">
      <c r="A1840" t="s">
        <v>3636</v>
      </c>
      <c r="B1840">
        <f ca="1">VLOOKUP(Sheet2!A1840,Sheet1!A:B,2,)</f>
        <v>941</v>
      </c>
    </row>
    <row r="1841" spans="1:2" x14ac:dyDescent="0.25">
      <c r="A1841" t="s">
        <v>2163</v>
      </c>
      <c r="B1841">
        <f ca="1">VLOOKUP(Sheet2!A1841,Sheet1!A:B,2,)</f>
        <v>1202</v>
      </c>
    </row>
    <row r="1842" spans="1:2" x14ac:dyDescent="0.25">
      <c r="A1842" t="s">
        <v>3608</v>
      </c>
      <c r="B1842">
        <f ca="1">VLOOKUP(Sheet2!A1842,Sheet1!A:B,2,)</f>
        <v>1544</v>
      </c>
    </row>
    <row r="1843" spans="1:2" x14ac:dyDescent="0.25">
      <c r="A1843" t="s">
        <v>2755</v>
      </c>
      <c r="B1843">
        <f ca="1">VLOOKUP(Sheet2!A1843,Sheet1!A:B,2,)</f>
        <v>2870</v>
      </c>
    </row>
    <row r="1844" spans="1:2" x14ac:dyDescent="0.25">
      <c r="A1844" t="s">
        <v>1349</v>
      </c>
      <c r="B1844">
        <f ca="1">VLOOKUP(Sheet2!A1844,Sheet1!A:B,2,)</f>
        <v>860</v>
      </c>
    </row>
    <row r="1845" spans="1:2" x14ac:dyDescent="0.25">
      <c r="A1845" t="s">
        <v>1756</v>
      </c>
      <c r="B1845">
        <f ca="1">VLOOKUP(Sheet2!A1845,Sheet1!A:B,2,)</f>
        <v>578</v>
      </c>
    </row>
    <row r="1846" spans="1:2" x14ac:dyDescent="0.25">
      <c r="A1846" t="s">
        <v>1589</v>
      </c>
      <c r="B1846">
        <f ca="1">VLOOKUP(Sheet2!A1846,Sheet1!A:B,2,)</f>
        <v>521</v>
      </c>
    </row>
    <row r="1847" spans="1:2" x14ac:dyDescent="0.25">
      <c r="A1847" t="s">
        <v>96</v>
      </c>
      <c r="B1847">
        <f ca="1">VLOOKUP(Sheet2!A1847,Sheet1!A:B,2,)</f>
        <v>512</v>
      </c>
    </row>
    <row r="1848" spans="1:2" x14ac:dyDescent="0.25">
      <c r="A1848" t="s">
        <v>2305</v>
      </c>
      <c r="B1848">
        <f ca="1">VLOOKUP(Sheet2!A1848,Sheet1!A:B,2,)</f>
        <v>1202</v>
      </c>
    </row>
    <row r="1849" spans="1:2" x14ac:dyDescent="0.25">
      <c r="A1849" t="s">
        <v>3737</v>
      </c>
      <c r="B1849">
        <f ca="1">VLOOKUP(Sheet2!A1849,Sheet1!A:B,2,)</f>
        <v>902</v>
      </c>
    </row>
    <row r="1850" spans="1:2" x14ac:dyDescent="0.25">
      <c r="A1850" t="s">
        <v>3779</v>
      </c>
      <c r="B1850">
        <f ca="1">VLOOKUP(Sheet2!A1850,Sheet1!A:B,2,)</f>
        <v>1004</v>
      </c>
    </row>
    <row r="1851" spans="1:2" x14ac:dyDescent="0.25">
      <c r="A1851" t="s">
        <v>224</v>
      </c>
      <c r="B1851">
        <f ca="1">VLOOKUP(Sheet2!A1851,Sheet1!A:B,2,)</f>
        <v>452</v>
      </c>
    </row>
    <row r="1852" spans="1:2" x14ac:dyDescent="0.25">
      <c r="A1852" t="s">
        <v>2674</v>
      </c>
      <c r="B1852">
        <f ca="1">VLOOKUP(Sheet2!A1852,Sheet1!A:B,2,)</f>
        <v>1340</v>
      </c>
    </row>
    <row r="1853" spans="1:2" x14ac:dyDescent="0.25">
      <c r="A1853" t="s">
        <v>3280</v>
      </c>
      <c r="B1853">
        <f ca="1">VLOOKUP(Sheet2!A1853,Sheet1!A:B,2,)</f>
        <v>527</v>
      </c>
    </row>
    <row r="1854" spans="1:2" x14ac:dyDescent="0.25">
      <c r="A1854" t="s">
        <v>3672</v>
      </c>
      <c r="B1854">
        <f ca="1">VLOOKUP(Sheet2!A1854,Sheet1!A:B,2,)</f>
        <v>1493</v>
      </c>
    </row>
    <row r="1855" spans="1:2" x14ac:dyDescent="0.25">
      <c r="A1855" t="s">
        <v>1766</v>
      </c>
      <c r="B1855">
        <f ca="1">VLOOKUP(Sheet2!A1855,Sheet1!A:B,2,)</f>
        <v>809</v>
      </c>
    </row>
    <row r="1856" spans="1:2" x14ac:dyDescent="0.25">
      <c r="A1856" t="s">
        <v>2236</v>
      </c>
      <c r="B1856">
        <f ca="1">VLOOKUP(Sheet2!A1856,Sheet1!A:B,2,)</f>
        <v>995</v>
      </c>
    </row>
    <row r="1857" spans="1:2" x14ac:dyDescent="0.25">
      <c r="A1857" t="s">
        <v>613</v>
      </c>
      <c r="B1857">
        <f ca="1">VLOOKUP(Sheet2!A1857,Sheet1!A:B,2,)</f>
        <v>1451</v>
      </c>
    </row>
    <row r="1858" spans="1:2" x14ac:dyDescent="0.25">
      <c r="A1858" t="s">
        <v>1366</v>
      </c>
      <c r="B1858">
        <f ca="1">VLOOKUP(Sheet2!A1858,Sheet1!A:B,2,)</f>
        <v>1655</v>
      </c>
    </row>
    <row r="1859" spans="1:2" x14ac:dyDescent="0.25">
      <c r="A1859" t="s">
        <v>3266</v>
      </c>
      <c r="B1859">
        <f ca="1">VLOOKUP(Sheet2!A1859,Sheet1!A:B,2,)</f>
        <v>1226</v>
      </c>
    </row>
    <row r="1860" spans="1:2" x14ac:dyDescent="0.25">
      <c r="A1860" t="s">
        <v>1166</v>
      </c>
      <c r="B1860">
        <f ca="1">VLOOKUP(Sheet2!A1860,Sheet1!A:B,2,)</f>
        <v>3743</v>
      </c>
    </row>
    <row r="1861" spans="1:2" x14ac:dyDescent="0.25">
      <c r="A1861" t="s">
        <v>259</v>
      </c>
      <c r="B1861">
        <f ca="1">VLOOKUP(Sheet2!A1861,Sheet1!A:B,2,)</f>
        <v>626</v>
      </c>
    </row>
    <row r="1862" spans="1:2" x14ac:dyDescent="0.25">
      <c r="A1862" t="s">
        <v>2814</v>
      </c>
      <c r="B1862">
        <f ca="1">VLOOKUP(Sheet2!A1862,Sheet1!A:B,2,)</f>
        <v>215</v>
      </c>
    </row>
    <row r="1863" spans="1:2" x14ac:dyDescent="0.25">
      <c r="A1863" t="s">
        <v>2229</v>
      </c>
      <c r="B1863">
        <f ca="1">VLOOKUP(Sheet2!A1863,Sheet1!A:B,2,)</f>
        <v>662</v>
      </c>
    </row>
    <row r="1864" spans="1:2" x14ac:dyDescent="0.25">
      <c r="A1864" t="s">
        <v>3414</v>
      </c>
      <c r="B1864">
        <f ca="1">VLOOKUP(Sheet2!A1864,Sheet1!A:B,2,)</f>
        <v>473</v>
      </c>
    </row>
    <row r="1865" spans="1:2" x14ac:dyDescent="0.25">
      <c r="A1865" t="s">
        <v>2968</v>
      </c>
      <c r="B1865">
        <f ca="1">VLOOKUP(Sheet2!A1865,Sheet1!A:B,2,)</f>
        <v>365</v>
      </c>
    </row>
    <row r="1866" spans="1:2" x14ac:dyDescent="0.25">
      <c r="A1866" t="s">
        <v>629</v>
      </c>
      <c r="B1866">
        <f ca="1">VLOOKUP(Sheet2!A1866,Sheet1!A:B,2,)</f>
        <v>1148</v>
      </c>
    </row>
    <row r="1867" spans="1:2" x14ac:dyDescent="0.25">
      <c r="A1867" t="s">
        <v>2115</v>
      </c>
      <c r="B1867">
        <f ca="1">VLOOKUP(Sheet2!A1867,Sheet1!A:B,2,)</f>
        <v>662</v>
      </c>
    </row>
    <row r="1868" spans="1:2" x14ac:dyDescent="0.25">
      <c r="A1868" t="s">
        <v>1528</v>
      </c>
      <c r="B1868">
        <f ca="1">VLOOKUP(Sheet2!A1868,Sheet1!A:B,2,)</f>
        <v>2426</v>
      </c>
    </row>
    <row r="1869" spans="1:2" x14ac:dyDescent="0.25">
      <c r="A1869" t="s">
        <v>555</v>
      </c>
      <c r="B1869">
        <f ca="1">VLOOKUP(Sheet2!A1869,Sheet1!A:B,2,)</f>
        <v>1004</v>
      </c>
    </row>
    <row r="1870" spans="1:2" x14ac:dyDescent="0.25">
      <c r="A1870" t="s">
        <v>2511</v>
      </c>
      <c r="B1870">
        <f ca="1">VLOOKUP(Sheet2!A1870,Sheet1!A:B,2,)</f>
        <v>482</v>
      </c>
    </row>
    <row r="1871" spans="1:2" x14ac:dyDescent="0.25">
      <c r="A1871" t="s">
        <v>869</v>
      </c>
      <c r="B1871">
        <f ca="1">VLOOKUP(Sheet2!A1871,Sheet1!A:B,2,)</f>
        <v>1847</v>
      </c>
    </row>
    <row r="1872" spans="1:2" x14ac:dyDescent="0.25">
      <c r="A1872" t="s">
        <v>44</v>
      </c>
      <c r="B1872">
        <f ca="1">VLOOKUP(Sheet2!A1872,Sheet1!A:B,2,)</f>
        <v>530</v>
      </c>
    </row>
    <row r="1873" spans="1:2" x14ac:dyDescent="0.25">
      <c r="A1873" t="s">
        <v>482</v>
      </c>
      <c r="B1873">
        <f ca="1">VLOOKUP(Sheet2!A1873,Sheet1!A:B,2,)</f>
        <v>1235</v>
      </c>
    </row>
    <row r="1874" spans="1:2" x14ac:dyDescent="0.25">
      <c r="A1874" t="s">
        <v>2647</v>
      </c>
      <c r="B1874">
        <f ca="1">VLOOKUP(Sheet2!A1874,Sheet1!A:B,2,)</f>
        <v>2666</v>
      </c>
    </row>
    <row r="1875" spans="1:2" x14ac:dyDescent="0.25">
      <c r="A1875" t="s">
        <v>3101</v>
      </c>
      <c r="B1875">
        <f ca="1">VLOOKUP(Sheet2!A1875,Sheet1!A:B,2,)</f>
        <v>3800</v>
      </c>
    </row>
    <row r="1876" spans="1:2" x14ac:dyDescent="0.25">
      <c r="A1876" t="s">
        <v>206</v>
      </c>
      <c r="B1876">
        <f ca="1">VLOOKUP(Sheet2!A1876,Sheet1!A:B,2,)</f>
        <v>722</v>
      </c>
    </row>
    <row r="1877" spans="1:2" x14ac:dyDescent="0.25">
      <c r="A1877" t="s">
        <v>2924</v>
      </c>
      <c r="B1877">
        <f ca="1">VLOOKUP(Sheet2!A1877,Sheet1!A:B,2,)</f>
        <v>368</v>
      </c>
    </row>
    <row r="1878" spans="1:2" x14ac:dyDescent="0.25">
      <c r="A1878" t="s">
        <v>2890</v>
      </c>
      <c r="B1878">
        <f ca="1">VLOOKUP(Sheet2!A1878,Sheet1!A:B,2,)</f>
        <v>392</v>
      </c>
    </row>
    <row r="1879" spans="1:2" x14ac:dyDescent="0.25">
      <c r="A1879" t="s">
        <v>3769</v>
      </c>
      <c r="B1879">
        <f ca="1">VLOOKUP(Sheet2!A1879,Sheet1!A:B,2,)</f>
        <v>2501</v>
      </c>
    </row>
    <row r="1880" spans="1:2" x14ac:dyDescent="0.25">
      <c r="A1880" t="s">
        <v>1503</v>
      </c>
      <c r="B1880">
        <f ca="1">VLOOKUP(Sheet2!A1880,Sheet1!A:B,2,)</f>
        <v>752</v>
      </c>
    </row>
    <row r="1881" spans="1:2" x14ac:dyDescent="0.25">
      <c r="A1881" t="s">
        <v>2102</v>
      </c>
      <c r="B1881">
        <f ca="1">VLOOKUP(Sheet2!A1881,Sheet1!A:B,2,)</f>
        <v>695</v>
      </c>
    </row>
    <row r="1882" spans="1:2" x14ac:dyDescent="0.25">
      <c r="A1882" t="s">
        <v>4159</v>
      </c>
      <c r="B1882">
        <f ca="1">VLOOKUP(Sheet2!A1882,Sheet1!A:B,2,)</f>
        <v>677</v>
      </c>
    </row>
    <row r="1883" spans="1:2" x14ac:dyDescent="0.25">
      <c r="A1883" t="s">
        <v>853</v>
      </c>
      <c r="B1883">
        <f ca="1">VLOOKUP(Sheet2!A1883,Sheet1!A:B,2,)</f>
        <v>764</v>
      </c>
    </row>
    <row r="1884" spans="1:2" x14ac:dyDescent="0.25">
      <c r="A1884" t="s">
        <v>3862</v>
      </c>
      <c r="B1884">
        <f ca="1">VLOOKUP(Sheet2!A1884,Sheet1!A:B,2,)</f>
        <v>1079</v>
      </c>
    </row>
    <row r="1885" spans="1:2" x14ac:dyDescent="0.25">
      <c r="A1885" t="s">
        <v>104</v>
      </c>
      <c r="B1885">
        <f ca="1">VLOOKUP(Sheet2!A1885,Sheet1!A:B,2,)</f>
        <v>1202</v>
      </c>
    </row>
    <row r="1886" spans="1:2" x14ac:dyDescent="0.25">
      <c r="A1886" t="s">
        <v>3343</v>
      </c>
      <c r="B1886">
        <f ca="1">VLOOKUP(Sheet2!A1886,Sheet1!A:B,2,)</f>
        <v>353</v>
      </c>
    </row>
    <row r="1887" spans="1:2" x14ac:dyDescent="0.25">
      <c r="A1887" t="s">
        <v>1290</v>
      </c>
      <c r="B1887">
        <f ca="1">VLOOKUP(Sheet2!A1887,Sheet1!A:B,2,)</f>
        <v>935</v>
      </c>
    </row>
    <row r="1888" spans="1:2" x14ac:dyDescent="0.25">
      <c r="A1888" t="s">
        <v>2208</v>
      </c>
      <c r="B1888">
        <f ca="1">VLOOKUP(Sheet2!A1888,Sheet1!A:B,2,)</f>
        <v>650</v>
      </c>
    </row>
    <row r="1889" spans="1:2" x14ac:dyDescent="0.25">
      <c r="A1889" t="s">
        <v>4075</v>
      </c>
      <c r="B1889">
        <f ca="1">VLOOKUP(Sheet2!A1889,Sheet1!A:B,2,)</f>
        <v>1328</v>
      </c>
    </row>
    <row r="1890" spans="1:2" x14ac:dyDescent="0.25">
      <c r="A1890" t="s">
        <v>1964</v>
      </c>
      <c r="B1890">
        <f ca="1">VLOOKUP(Sheet2!A1890,Sheet1!A:B,2,)</f>
        <v>899</v>
      </c>
    </row>
    <row r="1891" spans="1:2" x14ac:dyDescent="0.25">
      <c r="A1891" t="s">
        <v>1222</v>
      </c>
      <c r="B1891">
        <f ca="1">VLOOKUP(Sheet2!A1891,Sheet1!A:B,2,)</f>
        <v>1169</v>
      </c>
    </row>
    <row r="1892" spans="1:2" x14ac:dyDescent="0.25">
      <c r="A1892" t="s">
        <v>19</v>
      </c>
      <c r="B1892">
        <f ca="1">VLOOKUP(Sheet2!A1892,Sheet1!A:B,2,)</f>
        <v>1166</v>
      </c>
    </row>
    <row r="1893" spans="1:2" x14ac:dyDescent="0.25">
      <c r="A1893" t="s">
        <v>2642</v>
      </c>
      <c r="B1893">
        <f ca="1">VLOOKUP(Sheet2!A1893,Sheet1!A:B,2,)</f>
        <v>599</v>
      </c>
    </row>
    <row r="1894" spans="1:2" x14ac:dyDescent="0.25">
      <c r="A1894" t="s">
        <v>4154</v>
      </c>
      <c r="B1894">
        <f ca="1">VLOOKUP(Sheet2!A1894,Sheet1!A:B,2,)</f>
        <v>737</v>
      </c>
    </row>
    <row r="1895" spans="1:2" x14ac:dyDescent="0.25">
      <c r="A1895" t="s">
        <v>677</v>
      </c>
      <c r="B1895">
        <f ca="1">VLOOKUP(Sheet2!A1895,Sheet1!A:B,2,)</f>
        <v>1217</v>
      </c>
    </row>
    <row r="1896" spans="1:2" x14ac:dyDescent="0.25">
      <c r="A1896" t="s">
        <v>3387</v>
      </c>
      <c r="B1896">
        <f ca="1">VLOOKUP(Sheet2!A1896,Sheet1!A:B,2,)</f>
        <v>698</v>
      </c>
    </row>
    <row r="1897" spans="1:2" x14ac:dyDescent="0.25">
      <c r="A1897" t="s">
        <v>2304</v>
      </c>
      <c r="B1897">
        <f ca="1">VLOOKUP(Sheet2!A1897,Sheet1!A:B,2,)</f>
        <v>1238</v>
      </c>
    </row>
    <row r="1898" spans="1:2" x14ac:dyDescent="0.25">
      <c r="A1898" t="s">
        <v>175</v>
      </c>
      <c r="B1898">
        <f ca="1">VLOOKUP(Sheet2!A1898,Sheet1!A:B,2,)</f>
        <v>2432</v>
      </c>
    </row>
    <row r="1899" spans="1:2" x14ac:dyDescent="0.25">
      <c r="A1899" t="s">
        <v>4027</v>
      </c>
      <c r="B1899">
        <f ca="1">VLOOKUP(Sheet2!A1899,Sheet1!A:B,2,)</f>
        <v>638</v>
      </c>
    </row>
    <row r="1900" spans="1:2" x14ac:dyDescent="0.25">
      <c r="A1900" t="s">
        <v>248</v>
      </c>
      <c r="B1900">
        <f ca="1">VLOOKUP(Sheet2!A1900,Sheet1!A:B,2,)</f>
        <v>275</v>
      </c>
    </row>
    <row r="1901" spans="1:2" x14ac:dyDescent="0.25">
      <c r="A1901" t="s">
        <v>606</v>
      </c>
      <c r="B1901">
        <f ca="1">VLOOKUP(Sheet2!A1901,Sheet1!A:B,2,)</f>
        <v>2582</v>
      </c>
    </row>
    <row r="1902" spans="1:2" x14ac:dyDescent="0.25">
      <c r="A1902" t="s">
        <v>1480</v>
      </c>
      <c r="B1902">
        <f ca="1">VLOOKUP(Sheet2!A1902,Sheet1!A:B,2,)</f>
        <v>1460</v>
      </c>
    </row>
    <row r="1903" spans="1:2" x14ac:dyDescent="0.25">
      <c r="A1903" t="s">
        <v>2011</v>
      </c>
      <c r="B1903">
        <f ca="1">VLOOKUP(Sheet2!A1903,Sheet1!A:B,2,)</f>
        <v>1040</v>
      </c>
    </row>
    <row r="1904" spans="1:2" x14ac:dyDescent="0.25">
      <c r="A1904" t="s">
        <v>4160</v>
      </c>
      <c r="B1904">
        <f ca="1">VLOOKUP(Sheet2!A1904,Sheet1!A:B,2,)</f>
        <v>788</v>
      </c>
    </row>
    <row r="1905" spans="1:2" x14ac:dyDescent="0.25">
      <c r="A1905" t="s">
        <v>2512</v>
      </c>
      <c r="B1905">
        <f ca="1">VLOOKUP(Sheet2!A1905,Sheet1!A:B,2,)</f>
        <v>347</v>
      </c>
    </row>
    <row r="1906" spans="1:2" x14ac:dyDescent="0.25">
      <c r="A1906" t="s">
        <v>2192</v>
      </c>
      <c r="B1906">
        <f ca="1">VLOOKUP(Sheet2!A1906,Sheet1!A:B,2,)</f>
        <v>1529</v>
      </c>
    </row>
    <row r="1907" spans="1:2" x14ac:dyDescent="0.25">
      <c r="A1907" t="s">
        <v>169</v>
      </c>
      <c r="B1907">
        <f ca="1">VLOOKUP(Sheet2!A1907,Sheet1!A:B,2,)</f>
        <v>725</v>
      </c>
    </row>
    <row r="1908" spans="1:2" x14ac:dyDescent="0.25">
      <c r="A1908" t="s">
        <v>2021</v>
      </c>
      <c r="B1908">
        <f ca="1">VLOOKUP(Sheet2!A1908,Sheet1!A:B,2,)</f>
        <v>818</v>
      </c>
    </row>
    <row r="1909" spans="1:2" x14ac:dyDescent="0.25">
      <c r="A1909" t="s">
        <v>1391</v>
      </c>
      <c r="B1909">
        <f ca="1">VLOOKUP(Sheet2!A1909,Sheet1!A:B,2,)</f>
        <v>1037</v>
      </c>
    </row>
    <row r="1910" spans="1:2" x14ac:dyDescent="0.25">
      <c r="A1910" t="s">
        <v>3751</v>
      </c>
      <c r="B1910">
        <f ca="1">VLOOKUP(Sheet2!A1910,Sheet1!A:B,2,)</f>
        <v>485</v>
      </c>
    </row>
    <row r="1911" spans="1:2" x14ac:dyDescent="0.25">
      <c r="A1911" t="s">
        <v>2502</v>
      </c>
      <c r="B1911">
        <f ca="1">VLOOKUP(Sheet2!A1911,Sheet1!A:B,2,)</f>
        <v>737</v>
      </c>
    </row>
    <row r="1912" spans="1:2" x14ac:dyDescent="0.25">
      <c r="A1912" t="s">
        <v>2864</v>
      </c>
      <c r="B1912">
        <f ca="1">VLOOKUP(Sheet2!A1912,Sheet1!A:B,2,)</f>
        <v>1703</v>
      </c>
    </row>
    <row r="1913" spans="1:2" x14ac:dyDescent="0.25">
      <c r="A1913" t="s">
        <v>225</v>
      </c>
      <c r="B1913">
        <f ca="1">VLOOKUP(Sheet2!A1913,Sheet1!A:B,2,)</f>
        <v>1457</v>
      </c>
    </row>
    <row r="1914" spans="1:2" x14ac:dyDescent="0.25">
      <c r="A1914" t="s">
        <v>1473</v>
      </c>
      <c r="B1914">
        <f ca="1">VLOOKUP(Sheet2!A1914,Sheet1!A:B,2,)</f>
        <v>890</v>
      </c>
    </row>
    <row r="1915" spans="1:2" x14ac:dyDescent="0.25">
      <c r="A1915" t="s">
        <v>1555</v>
      </c>
      <c r="B1915">
        <f ca="1">VLOOKUP(Sheet2!A1915,Sheet1!A:B,2,)</f>
        <v>1175</v>
      </c>
    </row>
    <row r="1916" spans="1:2" x14ac:dyDescent="0.25">
      <c r="A1916" t="s">
        <v>3302</v>
      </c>
      <c r="B1916">
        <f ca="1">VLOOKUP(Sheet2!A1916,Sheet1!A:B,2,)</f>
        <v>383</v>
      </c>
    </row>
    <row r="1917" spans="1:2" x14ac:dyDescent="0.25">
      <c r="A1917" t="s">
        <v>1119</v>
      </c>
      <c r="B1917">
        <f ca="1">VLOOKUP(Sheet2!A1917,Sheet1!A:B,2,)</f>
        <v>659</v>
      </c>
    </row>
    <row r="1918" spans="1:2" x14ac:dyDescent="0.25">
      <c r="A1918" t="s">
        <v>3657</v>
      </c>
      <c r="B1918">
        <f ca="1">VLOOKUP(Sheet2!A1918,Sheet1!A:B,2,)</f>
        <v>800</v>
      </c>
    </row>
    <row r="1919" spans="1:2" x14ac:dyDescent="0.25">
      <c r="A1919" t="s">
        <v>3761</v>
      </c>
      <c r="B1919">
        <f ca="1">VLOOKUP(Sheet2!A1919,Sheet1!A:B,2,)</f>
        <v>1160</v>
      </c>
    </row>
    <row r="1920" spans="1:2" x14ac:dyDescent="0.25">
      <c r="A1920" t="s">
        <v>2527</v>
      </c>
      <c r="B1920">
        <f ca="1">VLOOKUP(Sheet2!A1920,Sheet1!A:B,2,)</f>
        <v>956</v>
      </c>
    </row>
    <row r="1921" spans="1:2" x14ac:dyDescent="0.25">
      <c r="A1921" t="s">
        <v>3801</v>
      </c>
      <c r="B1921">
        <f ca="1">VLOOKUP(Sheet2!A1921,Sheet1!A:B,2,)</f>
        <v>539</v>
      </c>
    </row>
    <row r="1922" spans="1:2" x14ac:dyDescent="0.25">
      <c r="A1922" t="s">
        <v>748</v>
      </c>
      <c r="B1922">
        <f ca="1">VLOOKUP(Sheet2!A1922,Sheet1!A:B,2,)</f>
        <v>677</v>
      </c>
    </row>
    <row r="1923" spans="1:2" x14ac:dyDescent="0.25">
      <c r="A1923" t="s">
        <v>690</v>
      </c>
      <c r="B1923">
        <f ca="1">VLOOKUP(Sheet2!A1923,Sheet1!A:B,2,)</f>
        <v>1265</v>
      </c>
    </row>
    <row r="1924" spans="1:2" x14ac:dyDescent="0.25">
      <c r="A1924" t="s">
        <v>700</v>
      </c>
      <c r="B1924">
        <f ca="1">VLOOKUP(Sheet2!A1924,Sheet1!A:B,2,)</f>
        <v>1040</v>
      </c>
    </row>
    <row r="1925" spans="1:2" x14ac:dyDescent="0.25">
      <c r="A1925" t="s">
        <v>3755</v>
      </c>
      <c r="B1925">
        <f ca="1">VLOOKUP(Sheet2!A1925,Sheet1!A:B,2,)</f>
        <v>959</v>
      </c>
    </row>
    <row r="1926" spans="1:2" x14ac:dyDescent="0.25">
      <c r="A1926" t="s">
        <v>4001</v>
      </c>
      <c r="B1926">
        <f ca="1">VLOOKUP(Sheet2!A1926,Sheet1!A:B,2,)</f>
        <v>1064</v>
      </c>
    </row>
    <row r="1927" spans="1:2" x14ac:dyDescent="0.25">
      <c r="A1927" t="s">
        <v>355</v>
      </c>
      <c r="B1927">
        <f ca="1">VLOOKUP(Sheet2!A1927,Sheet1!A:B,2,)</f>
        <v>1415</v>
      </c>
    </row>
    <row r="1928" spans="1:2" x14ac:dyDescent="0.25">
      <c r="A1928" t="s">
        <v>3085</v>
      </c>
      <c r="B1928">
        <f ca="1">VLOOKUP(Sheet2!A1928,Sheet1!A:B,2,)</f>
        <v>638</v>
      </c>
    </row>
    <row r="1929" spans="1:2" x14ac:dyDescent="0.25">
      <c r="A1929" t="s">
        <v>1811</v>
      </c>
      <c r="B1929">
        <f ca="1">VLOOKUP(Sheet2!A1929,Sheet1!A:B,2,)</f>
        <v>452</v>
      </c>
    </row>
    <row r="1930" spans="1:2" x14ac:dyDescent="0.25">
      <c r="A1930" t="s">
        <v>1946</v>
      </c>
      <c r="B1930">
        <f ca="1">VLOOKUP(Sheet2!A1930,Sheet1!A:B,2,)</f>
        <v>1070</v>
      </c>
    </row>
    <row r="1931" spans="1:2" x14ac:dyDescent="0.25">
      <c r="A1931" t="s">
        <v>2345</v>
      </c>
      <c r="B1931">
        <f ca="1">VLOOKUP(Sheet2!A1931,Sheet1!A:B,2,)</f>
        <v>659</v>
      </c>
    </row>
    <row r="1932" spans="1:2" x14ac:dyDescent="0.25">
      <c r="A1932" t="s">
        <v>2372</v>
      </c>
      <c r="B1932">
        <f ca="1">VLOOKUP(Sheet2!A1932,Sheet1!A:B,2,)</f>
        <v>1043</v>
      </c>
    </row>
    <row r="1933" spans="1:2" x14ac:dyDescent="0.25">
      <c r="A1933" t="s">
        <v>3578</v>
      </c>
      <c r="B1933">
        <f ca="1">VLOOKUP(Sheet2!A1933,Sheet1!A:B,2,)</f>
        <v>1541</v>
      </c>
    </row>
    <row r="1934" spans="1:2" x14ac:dyDescent="0.25">
      <c r="A1934" t="s">
        <v>3829</v>
      </c>
      <c r="B1934">
        <f ca="1">VLOOKUP(Sheet2!A1934,Sheet1!A:B,2,)</f>
        <v>1631</v>
      </c>
    </row>
    <row r="1935" spans="1:2" x14ac:dyDescent="0.25">
      <c r="A1935" t="s">
        <v>3258</v>
      </c>
      <c r="B1935">
        <f ca="1">VLOOKUP(Sheet2!A1935,Sheet1!A:B,2,)</f>
        <v>770</v>
      </c>
    </row>
    <row r="1936" spans="1:2" x14ac:dyDescent="0.25">
      <c r="A1936" t="s">
        <v>3527</v>
      </c>
      <c r="B1936">
        <f ca="1">VLOOKUP(Sheet2!A1936,Sheet1!A:B,2,)</f>
        <v>1661</v>
      </c>
    </row>
    <row r="1937" spans="1:2" x14ac:dyDescent="0.25">
      <c r="A1937" t="s">
        <v>1070</v>
      </c>
      <c r="B1937">
        <f ca="1">VLOOKUP(Sheet2!A1937,Sheet1!A:B,2,)</f>
        <v>1370</v>
      </c>
    </row>
    <row r="1938" spans="1:2" x14ac:dyDescent="0.25">
      <c r="A1938" t="s">
        <v>788</v>
      </c>
      <c r="B1938">
        <f ca="1">VLOOKUP(Sheet2!A1938,Sheet1!A:B,2,)</f>
        <v>284</v>
      </c>
    </row>
    <row r="1939" spans="1:2" x14ac:dyDescent="0.25">
      <c r="A1939" t="s">
        <v>2042</v>
      </c>
      <c r="B1939">
        <f ca="1">VLOOKUP(Sheet2!A1939,Sheet1!A:B,2,)</f>
        <v>470</v>
      </c>
    </row>
    <row r="1940" spans="1:2" x14ac:dyDescent="0.25">
      <c r="A1940" t="s">
        <v>3680</v>
      </c>
      <c r="B1940">
        <f ca="1">VLOOKUP(Sheet2!A1940,Sheet1!A:B,2,)</f>
        <v>527</v>
      </c>
    </row>
    <row r="1941" spans="1:2" x14ac:dyDescent="0.25">
      <c r="A1941" t="s">
        <v>8</v>
      </c>
      <c r="B1941">
        <f ca="1">VLOOKUP(Sheet2!A1941,Sheet1!A:B,2,)</f>
        <v>1430</v>
      </c>
    </row>
    <row r="1942" spans="1:2" x14ac:dyDescent="0.25">
      <c r="A1942" t="s">
        <v>2698</v>
      </c>
      <c r="B1942">
        <f ca="1">VLOOKUP(Sheet2!A1942,Sheet1!A:B,2,)</f>
        <v>806</v>
      </c>
    </row>
    <row r="1943" spans="1:2" x14ac:dyDescent="0.25">
      <c r="A1943" t="s">
        <v>904</v>
      </c>
      <c r="B1943">
        <f ca="1">VLOOKUP(Sheet2!A1943,Sheet1!A:B,2,)</f>
        <v>2153</v>
      </c>
    </row>
    <row r="1944" spans="1:2" x14ac:dyDescent="0.25">
      <c r="A1944" t="s">
        <v>1053</v>
      </c>
      <c r="B1944">
        <f ca="1">VLOOKUP(Sheet2!A1944,Sheet1!A:B,2,)</f>
        <v>3446</v>
      </c>
    </row>
    <row r="1945" spans="1:2" x14ac:dyDescent="0.25">
      <c r="A1945" t="s">
        <v>1696</v>
      </c>
      <c r="B1945">
        <f ca="1">VLOOKUP(Sheet2!A1945,Sheet1!A:B,2,)</f>
        <v>1535</v>
      </c>
    </row>
    <row r="1946" spans="1:2" x14ac:dyDescent="0.25">
      <c r="A1946" t="s">
        <v>2296</v>
      </c>
      <c r="B1946">
        <f ca="1">VLOOKUP(Sheet2!A1946,Sheet1!A:B,2,)</f>
        <v>2495</v>
      </c>
    </row>
    <row r="1947" spans="1:2" x14ac:dyDescent="0.25">
      <c r="A1947" t="s">
        <v>2722</v>
      </c>
      <c r="B1947">
        <f ca="1">VLOOKUP(Sheet2!A1947,Sheet1!A:B,2,)</f>
        <v>1262</v>
      </c>
    </row>
    <row r="1948" spans="1:2" x14ac:dyDescent="0.25">
      <c r="A1948" t="s">
        <v>3274</v>
      </c>
      <c r="B1948">
        <f ca="1">VLOOKUP(Sheet2!A1948,Sheet1!A:B,2,)</f>
        <v>1295</v>
      </c>
    </row>
    <row r="1949" spans="1:2" x14ac:dyDescent="0.25">
      <c r="A1949" t="s">
        <v>3704</v>
      </c>
      <c r="B1949">
        <f ca="1">VLOOKUP(Sheet2!A1949,Sheet1!A:B,2,)</f>
        <v>1241</v>
      </c>
    </row>
    <row r="1950" spans="1:2" x14ac:dyDescent="0.25">
      <c r="A1950" t="s">
        <v>2240</v>
      </c>
      <c r="B1950">
        <f ca="1">VLOOKUP(Sheet2!A1950,Sheet1!A:B,2,)</f>
        <v>278</v>
      </c>
    </row>
    <row r="1951" spans="1:2" x14ac:dyDescent="0.25">
      <c r="A1951" t="s">
        <v>1569</v>
      </c>
      <c r="B1951">
        <f ca="1">VLOOKUP(Sheet2!A1951,Sheet1!A:B,2,)</f>
        <v>440</v>
      </c>
    </row>
    <row r="1952" spans="1:2" x14ac:dyDescent="0.25">
      <c r="A1952" t="s">
        <v>4103</v>
      </c>
      <c r="B1952">
        <f ca="1">VLOOKUP(Sheet2!A1952,Sheet1!A:B,2,)</f>
        <v>1106</v>
      </c>
    </row>
    <row r="1953" spans="1:2" x14ac:dyDescent="0.25">
      <c r="A1953" t="s">
        <v>534</v>
      </c>
      <c r="B1953">
        <f ca="1">VLOOKUP(Sheet2!A1953,Sheet1!A:B,2,)</f>
        <v>683</v>
      </c>
    </row>
    <row r="1954" spans="1:2" x14ac:dyDescent="0.25">
      <c r="A1954" t="s">
        <v>594</v>
      </c>
      <c r="B1954">
        <f ca="1">VLOOKUP(Sheet2!A1954,Sheet1!A:B,2,)</f>
        <v>641</v>
      </c>
    </row>
    <row r="1955" spans="1:2" x14ac:dyDescent="0.25">
      <c r="A1955" t="s">
        <v>1550</v>
      </c>
      <c r="B1955">
        <f ca="1">VLOOKUP(Sheet2!A1955,Sheet1!A:B,2,)</f>
        <v>719</v>
      </c>
    </row>
    <row r="1956" spans="1:2" x14ac:dyDescent="0.25">
      <c r="A1956" t="s">
        <v>3875</v>
      </c>
      <c r="B1956">
        <f ca="1">VLOOKUP(Sheet2!A1956,Sheet1!A:B,2,)</f>
        <v>1649</v>
      </c>
    </row>
    <row r="1957" spans="1:2" x14ac:dyDescent="0.25">
      <c r="A1957" t="s">
        <v>2503</v>
      </c>
      <c r="B1957">
        <f ca="1">VLOOKUP(Sheet2!A1957,Sheet1!A:B,2,)</f>
        <v>341</v>
      </c>
    </row>
    <row r="1958" spans="1:2" x14ac:dyDescent="0.25">
      <c r="A1958" t="s">
        <v>2717</v>
      </c>
      <c r="B1958">
        <f ca="1">VLOOKUP(Sheet2!A1958,Sheet1!A:B,2,)</f>
        <v>218</v>
      </c>
    </row>
    <row r="1959" spans="1:2" x14ac:dyDescent="0.25">
      <c r="A1959" t="s">
        <v>3182</v>
      </c>
      <c r="B1959">
        <f ca="1">VLOOKUP(Sheet2!A1959,Sheet1!A:B,2,)</f>
        <v>476</v>
      </c>
    </row>
    <row r="1960" spans="1:2" x14ac:dyDescent="0.25">
      <c r="A1960" t="s">
        <v>3930</v>
      </c>
      <c r="B1960">
        <f ca="1">VLOOKUP(Sheet2!A1960,Sheet1!A:B,2,)</f>
        <v>629</v>
      </c>
    </row>
    <row r="1961" spans="1:2" x14ac:dyDescent="0.25">
      <c r="A1961" t="s">
        <v>4096</v>
      </c>
      <c r="B1961">
        <f ca="1">VLOOKUP(Sheet2!A1961,Sheet1!A:B,2,)</f>
        <v>1313</v>
      </c>
    </row>
    <row r="1962" spans="1:2" x14ac:dyDescent="0.25">
      <c r="A1962" t="s">
        <v>143</v>
      </c>
      <c r="B1962">
        <f ca="1">VLOOKUP(Sheet2!A1962,Sheet1!A:B,2,)</f>
        <v>455</v>
      </c>
    </row>
    <row r="1963" spans="1:2" x14ac:dyDescent="0.25">
      <c r="A1963" t="s">
        <v>1854</v>
      </c>
      <c r="B1963">
        <f ca="1">VLOOKUP(Sheet2!A1963,Sheet1!A:B,2,)</f>
        <v>1832</v>
      </c>
    </row>
    <row r="1964" spans="1:2" x14ac:dyDescent="0.25">
      <c r="A1964" t="s">
        <v>119</v>
      </c>
      <c r="B1964">
        <f ca="1">VLOOKUP(Sheet2!A1964,Sheet1!A:B,2,)</f>
        <v>866</v>
      </c>
    </row>
    <row r="1965" spans="1:2" x14ac:dyDescent="0.25">
      <c r="A1965" t="s">
        <v>438</v>
      </c>
      <c r="B1965">
        <f ca="1">VLOOKUP(Sheet2!A1965,Sheet1!A:B,2,)</f>
        <v>377</v>
      </c>
    </row>
    <row r="1966" spans="1:2" x14ac:dyDescent="0.25">
      <c r="A1966" t="s">
        <v>590</v>
      </c>
      <c r="B1966">
        <f ca="1">VLOOKUP(Sheet2!A1966,Sheet1!A:B,2,)</f>
        <v>383</v>
      </c>
    </row>
    <row r="1967" spans="1:2" x14ac:dyDescent="0.25">
      <c r="A1967" t="s">
        <v>990</v>
      </c>
      <c r="B1967">
        <f ca="1">VLOOKUP(Sheet2!A1967,Sheet1!A:B,2,)</f>
        <v>227</v>
      </c>
    </row>
    <row r="1968" spans="1:2" x14ac:dyDescent="0.25">
      <c r="A1968" t="s">
        <v>2233</v>
      </c>
      <c r="B1968">
        <f ca="1">VLOOKUP(Sheet2!A1968,Sheet1!A:B,2,)</f>
        <v>812</v>
      </c>
    </row>
    <row r="1969" spans="1:2" x14ac:dyDescent="0.25">
      <c r="A1969" t="s">
        <v>450</v>
      </c>
      <c r="B1969">
        <f ca="1">VLOOKUP(Sheet2!A1969,Sheet1!A:B,2,)</f>
        <v>1652</v>
      </c>
    </row>
    <row r="1970" spans="1:2" x14ac:dyDescent="0.25">
      <c r="A1970" t="s">
        <v>3682</v>
      </c>
      <c r="B1970">
        <f ca="1">VLOOKUP(Sheet2!A1970,Sheet1!A:B,2,)</f>
        <v>269</v>
      </c>
    </row>
    <row r="1971" spans="1:2" x14ac:dyDescent="0.25">
      <c r="A1971" t="s">
        <v>132</v>
      </c>
      <c r="B1971">
        <f ca="1">VLOOKUP(Sheet2!A1971,Sheet1!A:B,2,)</f>
        <v>794</v>
      </c>
    </row>
    <row r="1972" spans="1:2" x14ac:dyDescent="0.25">
      <c r="A1972" t="s">
        <v>3413</v>
      </c>
      <c r="B1972">
        <f ca="1">VLOOKUP(Sheet2!A1972,Sheet1!A:B,2,)</f>
        <v>1253</v>
      </c>
    </row>
    <row r="1973" spans="1:2" x14ac:dyDescent="0.25">
      <c r="A1973" t="s">
        <v>781</v>
      </c>
      <c r="B1973">
        <f ca="1">VLOOKUP(Sheet2!A1973,Sheet1!A:B,2,)</f>
        <v>383</v>
      </c>
    </row>
    <row r="1974" spans="1:2" x14ac:dyDescent="0.25">
      <c r="A1974" t="s">
        <v>4184</v>
      </c>
      <c r="B1974">
        <f ca="1">VLOOKUP(Sheet2!A1974,Sheet1!A:B,2,)</f>
        <v>1937</v>
      </c>
    </row>
    <row r="1975" spans="1:2" x14ac:dyDescent="0.25">
      <c r="A1975" t="s">
        <v>3733</v>
      </c>
      <c r="B1975">
        <f ca="1">VLOOKUP(Sheet2!A1975,Sheet1!A:B,2,)</f>
        <v>674</v>
      </c>
    </row>
    <row r="1976" spans="1:2" x14ac:dyDescent="0.25">
      <c r="A1976" t="s">
        <v>3598</v>
      </c>
      <c r="B1976">
        <f ca="1">VLOOKUP(Sheet2!A1976,Sheet1!A:B,2,)</f>
        <v>1427</v>
      </c>
    </row>
    <row r="1977" spans="1:2" x14ac:dyDescent="0.25">
      <c r="A1977" t="s">
        <v>21</v>
      </c>
      <c r="B1977">
        <f ca="1">VLOOKUP(Sheet2!A1977,Sheet1!A:B,2,)</f>
        <v>263</v>
      </c>
    </row>
    <row r="1978" spans="1:2" x14ac:dyDescent="0.25">
      <c r="A1978" t="s">
        <v>1389</v>
      </c>
      <c r="B1978">
        <f ca="1">VLOOKUP(Sheet2!A1978,Sheet1!A:B,2,)</f>
        <v>449</v>
      </c>
    </row>
    <row r="1979" spans="1:2" x14ac:dyDescent="0.25">
      <c r="A1979" t="s">
        <v>2040</v>
      </c>
      <c r="B1979">
        <f ca="1">VLOOKUP(Sheet2!A1979,Sheet1!A:B,2,)</f>
        <v>1844</v>
      </c>
    </row>
    <row r="1980" spans="1:2" x14ac:dyDescent="0.25">
      <c r="A1980" t="s">
        <v>2419</v>
      </c>
      <c r="B1980">
        <f ca="1">VLOOKUP(Sheet2!A1980,Sheet1!A:B,2,)</f>
        <v>1472</v>
      </c>
    </row>
    <row r="1981" spans="1:2" x14ac:dyDescent="0.25">
      <c r="A1981" t="s">
        <v>2830</v>
      </c>
      <c r="B1981">
        <f ca="1">VLOOKUP(Sheet2!A1981,Sheet1!A:B,2,)</f>
        <v>1007</v>
      </c>
    </row>
    <row r="1982" spans="1:2" x14ac:dyDescent="0.25">
      <c r="A1982" t="s">
        <v>4005</v>
      </c>
      <c r="B1982">
        <f ca="1">VLOOKUP(Sheet2!A1982,Sheet1!A:B,2,)</f>
        <v>650</v>
      </c>
    </row>
    <row r="1983" spans="1:2" x14ac:dyDescent="0.25">
      <c r="A1983" t="s">
        <v>502</v>
      </c>
      <c r="B1983">
        <f ca="1">VLOOKUP(Sheet2!A1983,Sheet1!A:B,2,)</f>
        <v>1163</v>
      </c>
    </row>
    <row r="1984" spans="1:2" x14ac:dyDescent="0.25">
      <c r="A1984" t="s">
        <v>2209</v>
      </c>
      <c r="B1984">
        <f ca="1">VLOOKUP(Sheet2!A1984,Sheet1!A:B,2,)</f>
        <v>494</v>
      </c>
    </row>
    <row r="1985" spans="1:2" x14ac:dyDescent="0.25">
      <c r="A1985" t="s">
        <v>1551</v>
      </c>
      <c r="B1985">
        <f ca="1">VLOOKUP(Sheet2!A1985,Sheet1!A:B,2,)</f>
        <v>1301</v>
      </c>
    </row>
    <row r="1986" spans="1:2" x14ac:dyDescent="0.25">
      <c r="A1986" t="s">
        <v>633</v>
      </c>
      <c r="B1986">
        <f ca="1">VLOOKUP(Sheet2!A1986,Sheet1!A:B,2,)</f>
        <v>1406</v>
      </c>
    </row>
    <row r="1987" spans="1:2" x14ac:dyDescent="0.25">
      <c r="A1987" t="s">
        <v>1683</v>
      </c>
      <c r="B1987">
        <f ca="1">VLOOKUP(Sheet2!A1987,Sheet1!A:B,2,)</f>
        <v>575</v>
      </c>
    </row>
    <row r="1988" spans="1:2" x14ac:dyDescent="0.25">
      <c r="A1988" t="s">
        <v>2294</v>
      </c>
      <c r="B1988">
        <f ca="1">VLOOKUP(Sheet2!A1988,Sheet1!A:B,2,)</f>
        <v>734</v>
      </c>
    </row>
    <row r="1989" spans="1:2" x14ac:dyDescent="0.25">
      <c r="A1989" t="s">
        <v>2382</v>
      </c>
      <c r="B1989">
        <f ca="1">VLOOKUP(Sheet2!A1989,Sheet1!A:B,2,)</f>
        <v>2015</v>
      </c>
    </row>
    <row r="1990" spans="1:2" x14ac:dyDescent="0.25">
      <c r="A1990" t="s">
        <v>3847</v>
      </c>
      <c r="B1990">
        <f ca="1">VLOOKUP(Sheet2!A1990,Sheet1!A:B,2,)</f>
        <v>920</v>
      </c>
    </row>
    <row r="1991" spans="1:2" x14ac:dyDescent="0.25">
      <c r="A1991" t="s">
        <v>2482</v>
      </c>
      <c r="B1991">
        <f ca="1">VLOOKUP(Sheet2!A1991,Sheet1!A:B,2,)</f>
        <v>650</v>
      </c>
    </row>
    <row r="1992" spans="1:2" x14ac:dyDescent="0.25">
      <c r="A1992" t="s">
        <v>336</v>
      </c>
      <c r="B1992">
        <f ca="1">VLOOKUP(Sheet2!A1992,Sheet1!A:B,2,)</f>
        <v>275</v>
      </c>
    </row>
    <row r="1993" spans="1:2" x14ac:dyDescent="0.25">
      <c r="A1993" t="s">
        <v>1476</v>
      </c>
      <c r="B1993">
        <f ca="1">VLOOKUP(Sheet2!A1993,Sheet1!A:B,2,)</f>
        <v>2045</v>
      </c>
    </row>
    <row r="1994" spans="1:2" x14ac:dyDescent="0.25">
      <c r="A1994" t="s">
        <v>2420</v>
      </c>
      <c r="B1994">
        <f ca="1">VLOOKUP(Sheet2!A1994,Sheet1!A:B,2,)</f>
        <v>1178</v>
      </c>
    </row>
    <row r="1995" spans="1:2" x14ac:dyDescent="0.25">
      <c r="A1995" t="s">
        <v>2767</v>
      </c>
      <c r="B1995">
        <f ca="1">VLOOKUP(Sheet2!A1995,Sheet1!A:B,2,)</f>
        <v>1733</v>
      </c>
    </row>
    <row r="1996" spans="1:2" x14ac:dyDescent="0.25">
      <c r="A1996" t="s">
        <v>2836</v>
      </c>
      <c r="B1996">
        <f ca="1">VLOOKUP(Sheet2!A1996,Sheet1!A:B,2,)</f>
        <v>275</v>
      </c>
    </row>
    <row r="1997" spans="1:2" x14ac:dyDescent="0.25">
      <c r="A1997" t="s">
        <v>773</v>
      </c>
      <c r="B1997">
        <f ca="1">VLOOKUP(Sheet2!A1997,Sheet1!A:B,2,)</f>
        <v>965</v>
      </c>
    </row>
    <row r="1998" spans="1:2" x14ac:dyDescent="0.25">
      <c r="A1998" t="s">
        <v>3063</v>
      </c>
      <c r="B1998">
        <f ca="1">VLOOKUP(Sheet2!A1998,Sheet1!A:B,2,)</f>
        <v>854</v>
      </c>
    </row>
    <row r="1999" spans="1:2" x14ac:dyDescent="0.25">
      <c r="A1999" t="s">
        <v>4176</v>
      </c>
      <c r="B1999">
        <f ca="1">VLOOKUP(Sheet2!A1999,Sheet1!A:B,2,)</f>
        <v>719</v>
      </c>
    </row>
    <row r="2000" spans="1:2" x14ac:dyDescent="0.25">
      <c r="A2000" t="s">
        <v>993</v>
      </c>
      <c r="B2000">
        <f ca="1">VLOOKUP(Sheet2!A2000,Sheet1!A:B,2,)</f>
        <v>920</v>
      </c>
    </row>
    <row r="2001" spans="1:2" x14ac:dyDescent="0.25">
      <c r="A2001" t="s">
        <v>4169</v>
      </c>
      <c r="B2001">
        <f ca="1">VLOOKUP(Sheet2!A2001,Sheet1!A:B,2,)</f>
        <v>1073</v>
      </c>
    </row>
    <row r="2002" spans="1:2" x14ac:dyDescent="0.25">
      <c r="A2002" t="s">
        <v>741</v>
      </c>
      <c r="B2002">
        <f ca="1">VLOOKUP(Sheet2!A2002,Sheet1!A:B,2,)</f>
        <v>1364</v>
      </c>
    </row>
    <row r="2003" spans="1:2" x14ac:dyDescent="0.25">
      <c r="A2003" t="s">
        <v>807</v>
      </c>
      <c r="B2003">
        <f ca="1">VLOOKUP(Sheet2!A2003,Sheet1!A:B,2,)</f>
        <v>716</v>
      </c>
    </row>
    <row r="2004" spans="1:2" x14ac:dyDescent="0.25">
      <c r="A2004" t="s">
        <v>3634</v>
      </c>
      <c r="B2004">
        <f ca="1">VLOOKUP(Sheet2!A2004,Sheet1!A:B,2,)</f>
        <v>1181</v>
      </c>
    </row>
    <row r="2005" spans="1:2" x14ac:dyDescent="0.25">
      <c r="A2005" t="s">
        <v>2619</v>
      </c>
      <c r="B2005">
        <f ca="1">VLOOKUP(Sheet2!A2005,Sheet1!A:B,2,)</f>
        <v>2561</v>
      </c>
    </row>
    <row r="2006" spans="1:2" x14ac:dyDescent="0.25">
      <c r="A2006" t="s">
        <v>2099</v>
      </c>
      <c r="B2006">
        <f ca="1">VLOOKUP(Sheet2!A2006,Sheet1!A:B,2,)</f>
        <v>1589</v>
      </c>
    </row>
    <row r="2007" spans="1:2" x14ac:dyDescent="0.25">
      <c r="A2007" t="s">
        <v>1932</v>
      </c>
      <c r="B2007">
        <f ca="1">VLOOKUP(Sheet2!A2007,Sheet1!A:B,2,)</f>
        <v>473</v>
      </c>
    </row>
    <row r="2008" spans="1:2" x14ac:dyDescent="0.25">
      <c r="A2008" t="s">
        <v>1948</v>
      </c>
      <c r="B2008">
        <f ca="1">VLOOKUP(Sheet2!A2008,Sheet1!A:B,2,)</f>
        <v>590</v>
      </c>
    </row>
    <row r="2009" spans="1:2" x14ac:dyDescent="0.25">
      <c r="A2009" t="s">
        <v>3866</v>
      </c>
      <c r="B2009">
        <f ca="1">VLOOKUP(Sheet2!A2009,Sheet1!A:B,2,)</f>
        <v>416</v>
      </c>
    </row>
    <row r="2010" spans="1:2" x14ac:dyDescent="0.25">
      <c r="A2010" t="s">
        <v>2206</v>
      </c>
      <c r="B2010">
        <f ca="1">VLOOKUP(Sheet2!A2010,Sheet1!A:B,2,)</f>
        <v>599</v>
      </c>
    </row>
    <row r="2011" spans="1:2" x14ac:dyDescent="0.25">
      <c r="A2011" t="s">
        <v>371</v>
      </c>
      <c r="B2011">
        <f ca="1">VLOOKUP(Sheet2!A2011,Sheet1!A:B,2,)</f>
        <v>1295</v>
      </c>
    </row>
    <row r="2012" spans="1:2" x14ac:dyDescent="0.25">
      <c r="A2012" t="s">
        <v>1758</v>
      </c>
      <c r="B2012">
        <f ca="1">VLOOKUP(Sheet2!A2012,Sheet1!A:B,2,)</f>
        <v>1598</v>
      </c>
    </row>
    <row r="2013" spans="1:2" x14ac:dyDescent="0.25">
      <c r="A2013" t="s">
        <v>4163</v>
      </c>
      <c r="B2013">
        <f ca="1">VLOOKUP(Sheet2!A2013,Sheet1!A:B,2,)</f>
        <v>413</v>
      </c>
    </row>
    <row r="2014" spans="1:2" x14ac:dyDescent="0.25">
      <c r="A2014" t="s">
        <v>383</v>
      </c>
      <c r="B2014">
        <f ca="1">VLOOKUP(Sheet2!A2014,Sheet1!A:B,2,)</f>
        <v>539</v>
      </c>
    </row>
    <row r="2015" spans="1:2" x14ac:dyDescent="0.25">
      <c r="A2015" t="s">
        <v>2579</v>
      </c>
      <c r="B2015">
        <f ca="1">VLOOKUP(Sheet2!A2015,Sheet1!A:B,2,)</f>
        <v>1556</v>
      </c>
    </row>
    <row r="2016" spans="1:2" x14ac:dyDescent="0.25">
      <c r="A2016" t="s">
        <v>3989</v>
      </c>
      <c r="B2016">
        <f ca="1">VLOOKUP(Sheet2!A2016,Sheet1!A:B,2,)</f>
        <v>731</v>
      </c>
    </row>
    <row r="2017" spans="1:2" x14ac:dyDescent="0.25">
      <c r="A2017" t="s">
        <v>808</v>
      </c>
      <c r="B2017">
        <f ca="1">VLOOKUP(Sheet2!A2017,Sheet1!A:B,2,)</f>
        <v>731</v>
      </c>
    </row>
    <row r="2018" spans="1:2" x14ac:dyDescent="0.25">
      <c r="A2018" t="s">
        <v>1849</v>
      </c>
      <c r="B2018">
        <f ca="1">VLOOKUP(Sheet2!A2018,Sheet1!A:B,2,)</f>
        <v>497</v>
      </c>
    </row>
    <row r="2019" spans="1:2" x14ac:dyDescent="0.25">
      <c r="A2019" t="s">
        <v>838</v>
      </c>
      <c r="B2019">
        <f ca="1">VLOOKUP(Sheet2!A2019,Sheet1!A:B,2,)</f>
        <v>2444</v>
      </c>
    </row>
    <row r="2020" spans="1:2" x14ac:dyDescent="0.25">
      <c r="A2020" t="s">
        <v>2719</v>
      </c>
      <c r="B2020">
        <f ca="1">VLOOKUP(Sheet2!A2020,Sheet1!A:B,2,)</f>
        <v>1193</v>
      </c>
    </row>
    <row r="2021" spans="1:2" x14ac:dyDescent="0.25">
      <c r="A2021" t="s">
        <v>3395</v>
      </c>
      <c r="B2021">
        <f ca="1">VLOOKUP(Sheet2!A2021,Sheet1!A:B,2,)</f>
        <v>212</v>
      </c>
    </row>
    <row r="2022" spans="1:2" x14ac:dyDescent="0.25">
      <c r="A2022" t="s">
        <v>1651</v>
      </c>
      <c r="B2022">
        <f ca="1">VLOOKUP(Sheet2!A2022,Sheet1!A:B,2,)</f>
        <v>749</v>
      </c>
    </row>
    <row r="2023" spans="1:2" x14ac:dyDescent="0.25">
      <c r="A2023" t="s">
        <v>3823</v>
      </c>
      <c r="B2023">
        <f ca="1">VLOOKUP(Sheet2!A2023,Sheet1!A:B,2,)</f>
        <v>1601</v>
      </c>
    </row>
    <row r="2024" spans="1:2" x14ac:dyDescent="0.25">
      <c r="A2024" t="s">
        <v>23</v>
      </c>
      <c r="B2024">
        <f ca="1">VLOOKUP(Sheet2!A2024,Sheet1!A:B,2,)</f>
        <v>941</v>
      </c>
    </row>
    <row r="2025" spans="1:2" x14ac:dyDescent="0.25">
      <c r="A2025" t="s">
        <v>1574</v>
      </c>
      <c r="B2025">
        <f ca="1">VLOOKUP(Sheet2!A2025,Sheet1!A:B,2,)</f>
        <v>620</v>
      </c>
    </row>
    <row r="2026" spans="1:2" x14ac:dyDescent="0.25">
      <c r="A2026" t="s">
        <v>1711</v>
      </c>
      <c r="B2026">
        <f ca="1">VLOOKUP(Sheet2!A2026,Sheet1!A:B,2,)</f>
        <v>758</v>
      </c>
    </row>
    <row r="2027" spans="1:2" x14ac:dyDescent="0.25">
      <c r="A2027" t="s">
        <v>4116</v>
      </c>
      <c r="B2027">
        <f ca="1">VLOOKUP(Sheet2!A2027,Sheet1!A:B,2,)</f>
        <v>1460</v>
      </c>
    </row>
    <row r="2028" spans="1:2" x14ac:dyDescent="0.25">
      <c r="A2028" t="s">
        <v>171</v>
      </c>
      <c r="B2028">
        <f ca="1">VLOOKUP(Sheet2!A2028,Sheet1!A:B,2,)</f>
        <v>1196</v>
      </c>
    </row>
    <row r="2029" spans="1:2" x14ac:dyDescent="0.25">
      <c r="A2029" t="s">
        <v>1046</v>
      </c>
      <c r="B2029">
        <f ca="1">VLOOKUP(Sheet2!A2029,Sheet1!A:B,2,)</f>
        <v>1025</v>
      </c>
    </row>
    <row r="2030" spans="1:2" x14ac:dyDescent="0.25">
      <c r="A2030" t="s">
        <v>3668</v>
      </c>
      <c r="B2030">
        <f ca="1">VLOOKUP(Sheet2!A2030,Sheet1!A:B,2,)</f>
        <v>515</v>
      </c>
    </row>
    <row r="2031" spans="1:2" x14ac:dyDescent="0.25">
      <c r="A2031" t="s">
        <v>1897</v>
      </c>
      <c r="B2031">
        <f ca="1">VLOOKUP(Sheet2!A2031,Sheet1!A:B,2,)</f>
        <v>470</v>
      </c>
    </row>
    <row r="2032" spans="1:2" x14ac:dyDescent="0.25">
      <c r="A2032" t="s">
        <v>2945</v>
      </c>
      <c r="B2032">
        <f ca="1">VLOOKUP(Sheet2!A2032,Sheet1!A:B,2,)</f>
        <v>2351</v>
      </c>
    </row>
    <row r="2033" spans="1:2" x14ac:dyDescent="0.25">
      <c r="A2033" t="s">
        <v>374</v>
      </c>
      <c r="B2033">
        <f ca="1">VLOOKUP(Sheet2!A2033,Sheet1!A:B,2,)</f>
        <v>1814</v>
      </c>
    </row>
    <row r="2034" spans="1:2" x14ac:dyDescent="0.25">
      <c r="A2034" t="s">
        <v>2214</v>
      </c>
      <c r="B2034">
        <f ca="1">VLOOKUP(Sheet2!A2034,Sheet1!A:B,2,)</f>
        <v>542</v>
      </c>
    </row>
    <row r="2035" spans="1:2" x14ac:dyDescent="0.25">
      <c r="A2035" t="s">
        <v>585</v>
      </c>
      <c r="B2035">
        <f ca="1">VLOOKUP(Sheet2!A2035,Sheet1!A:B,2,)</f>
        <v>1658</v>
      </c>
    </row>
    <row r="2036" spans="1:2" x14ac:dyDescent="0.25">
      <c r="A2036" t="s">
        <v>2463</v>
      </c>
      <c r="B2036">
        <f ca="1">VLOOKUP(Sheet2!A2036,Sheet1!A:B,2,)</f>
        <v>1334</v>
      </c>
    </row>
    <row r="2037" spans="1:2" x14ac:dyDescent="0.25">
      <c r="A2037" t="s">
        <v>52</v>
      </c>
      <c r="B2037">
        <f ca="1">VLOOKUP(Sheet2!A2037,Sheet1!A:B,2,)</f>
        <v>2354</v>
      </c>
    </row>
    <row r="2038" spans="1:2" x14ac:dyDescent="0.25">
      <c r="A2038" t="s">
        <v>209</v>
      </c>
      <c r="B2038">
        <f ca="1">VLOOKUP(Sheet2!A2038,Sheet1!A:B,2,)</f>
        <v>785</v>
      </c>
    </row>
    <row r="2039" spans="1:2" x14ac:dyDescent="0.25">
      <c r="A2039" t="s">
        <v>1148</v>
      </c>
      <c r="B2039">
        <f ca="1">VLOOKUP(Sheet2!A2039,Sheet1!A:B,2,)</f>
        <v>851</v>
      </c>
    </row>
    <row r="2040" spans="1:2" x14ac:dyDescent="0.25">
      <c r="A2040" t="s">
        <v>1326</v>
      </c>
      <c r="B2040">
        <f ca="1">VLOOKUP(Sheet2!A2040,Sheet1!A:B,2,)</f>
        <v>2639</v>
      </c>
    </row>
    <row r="2041" spans="1:2" x14ac:dyDescent="0.25">
      <c r="A2041" t="s">
        <v>3620</v>
      </c>
      <c r="B2041">
        <f ca="1">VLOOKUP(Sheet2!A2041,Sheet1!A:B,2,)</f>
        <v>1130</v>
      </c>
    </row>
    <row r="2042" spans="1:2" x14ac:dyDescent="0.25">
      <c r="A2042" t="s">
        <v>4045</v>
      </c>
      <c r="B2042">
        <f ca="1">VLOOKUP(Sheet2!A2042,Sheet1!A:B,2,)</f>
        <v>1421</v>
      </c>
    </row>
    <row r="2043" spans="1:2" x14ac:dyDescent="0.25">
      <c r="A2043" t="s">
        <v>344</v>
      </c>
      <c r="B2043">
        <f ca="1">VLOOKUP(Sheet2!A2043,Sheet1!A:B,2,)</f>
        <v>851</v>
      </c>
    </row>
    <row r="2044" spans="1:2" x14ac:dyDescent="0.25">
      <c r="A2044" t="s">
        <v>2109</v>
      </c>
      <c r="B2044">
        <f ca="1">VLOOKUP(Sheet2!A2044,Sheet1!A:B,2,)</f>
        <v>1052</v>
      </c>
    </row>
    <row r="2045" spans="1:2" x14ac:dyDescent="0.25">
      <c r="A2045" t="s">
        <v>3762</v>
      </c>
      <c r="B2045">
        <f ca="1">VLOOKUP(Sheet2!A2045,Sheet1!A:B,2,)</f>
        <v>2432</v>
      </c>
    </row>
    <row r="2046" spans="1:2" x14ac:dyDescent="0.25">
      <c r="A2046" t="s">
        <v>2418</v>
      </c>
      <c r="B2046">
        <f ca="1">VLOOKUP(Sheet2!A2046,Sheet1!A:B,2,)</f>
        <v>215</v>
      </c>
    </row>
    <row r="2047" spans="1:2" x14ac:dyDescent="0.25">
      <c r="A2047" t="s">
        <v>861</v>
      </c>
      <c r="B2047">
        <f ca="1">VLOOKUP(Sheet2!A2047,Sheet1!A:B,2,)</f>
        <v>182</v>
      </c>
    </row>
    <row r="2048" spans="1:2" x14ac:dyDescent="0.25">
      <c r="A2048" t="s">
        <v>2724</v>
      </c>
      <c r="B2048">
        <f ca="1">VLOOKUP(Sheet2!A2048,Sheet1!A:B,2,)</f>
        <v>692</v>
      </c>
    </row>
    <row r="2049" spans="1:2" x14ac:dyDescent="0.25">
      <c r="A2049" t="s">
        <v>3364</v>
      </c>
      <c r="B2049">
        <f ca="1">VLOOKUP(Sheet2!A2049,Sheet1!A:B,2,)</f>
        <v>2060</v>
      </c>
    </row>
    <row r="2050" spans="1:2" x14ac:dyDescent="0.25">
      <c r="A2050" t="s">
        <v>2491</v>
      </c>
      <c r="B2050">
        <f ca="1">VLOOKUP(Sheet2!A2050,Sheet1!A:B,2,)</f>
        <v>689</v>
      </c>
    </row>
    <row r="2051" spans="1:2" x14ac:dyDescent="0.25">
      <c r="A2051" t="s">
        <v>145</v>
      </c>
      <c r="B2051">
        <f ca="1">VLOOKUP(Sheet2!A2051,Sheet1!A:B,2,)</f>
        <v>530</v>
      </c>
    </row>
    <row r="2052" spans="1:2" x14ac:dyDescent="0.25">
      <c r="A2052" t="s">
        <v>688</v>
      </c>
      <c r="B2052">
        <f ca="1">VLOOKUP(Sheet2!A2052,Sheet1!A:B,2,)</f>
        <v>692</v>
      </c>
    </row>
    <row r="2053" spans="1:2" x14ac:dyDescent="0.25">
      <c r="A2053" t="s">
        <v>4062</v>
      </c>
      <c r="B2053">
        <f ca="1">VLOOKUP(Sheet2!A2053,Sheet1!A:B,2,)</f>
        <v>2855</v>
      </c>
    </row>
    <row r="2054" spans="1:2" x14ac:dyDescent="0.25">
      <c r="A2054" t="s">
        <v>2408</v>
      </c>
      <c r="B2054">
        <f ca="1">VLOOKUP(Sheet2!A2054,Sheet1!A:B,2,)</f>
        <v>638</v>
      </c>
    </row>
    <row r="2055" spans="1:2" x14ac:dyDescent="0.25">
      <c r="A2055" t="s">
        <v>3641</v>
      </c>
      <c r="B2055">
        <f ca="1">VLOOKUP(Sheet2!A2055,Sheet1!A:B,2,)</f>
        <v>824</v>
      </c>
    </row>
    <row r="2056" spans="1:2" x14ac:dyDescent="0.25">
      <c r="A2056" t="s">
        <v>549</v>
      </c>
      <c r="B2056">
        <f ca="1">VLOOKUP(Sheet2!A2056,Sheet1!A:B,2,)</f>
        <v>1202</v>
      </c>
    </row>
    <row r="2057" spans="1:2" x14ac:dyDescent="0.25">
      <c r="A2057" t="s">
        <v>1937</v>
      </c>
      <c r="B2057">
        <f ca="1">VLOOKUP(Sheet2!A2057,Sheet1!A:B,2,)</f>
        <v>1358</v>
      </c>
    </row>
    <row r="2058" spans="1:2" x14ac:dyDescent="0.25">
      <c r="A2058" t="s">
        <v>2896</v>
      </c>
      <c r="B2058">
        <f ca="1">VLOOKUP(Sheet2!A2058,Sheet1!A:B,2,)</f>
        <v>1892</v>
      </c>
    </row>
    <row r="2059" spans="1:2" x14ac:dyDescent="0.25">
      <c r="A2059" t="s">
        <v>4032</v>
      </c>
      <c r="B2059">
        <f ca="1">VLOOKUP(Sheet2!A2059,Sheet1!A:B,2,)</f>
        <v>350</v>
      </c>
    </row>
    <row r="2060" spans="1:2" x14ac:dyDescent="0.25">
      <c r="A2060" t="s">
        <v>2237</v>
      </c>
      <c r="B2060">
        <f ca="1">VLOOKUP(Sheet2!A2060,Sheet1!A:B,2,)</f>
        <v>1178</v>
      </c>
    </row>
    <row r="2061" spans="1:2" x14ac:dyDescent="0.25">
      <c r="A2061" t="s">
        <v>4178</v>
      </c>
      <c r="B2061">
        <f ca="1">VLOOKUP(Sheet2!A2061,Sheet1!A:B,2,)</f>
        <v>1016</v>
      </c>
    </row>
    <row r="2062" spans="1:2" x14ac:dyDescent="0.25">
      <c r="A2062" t="s">
        <v>3287</v>
      </c>
      <c r="B2062">
        <f ca="1">VLOOKUP(Sheet2!A2062,Sheet1!A:B,2,)</f>
        <v>503</v>
      </c>
    </row>
    <row r="2063" spans="1:2" x14ac:dyDescent="0.25">
      <c r="A2063" t="s">
        <v>3305</v>
      </c>
      <c r="B2063">
        <f ca="1">VLOOKUP(Sheet2!A2063,Sheet1!A:B,2,)</f>
        <v>1058</v>
      </c>
    </row>
    <row r="2064" spans="1:2" x14ac:dyDescent="0.25">
      <c r="A2064" t="s">
        <v>1684</v>
      </c>
      <c r="B2064">
        <f ca="1">VLOOKUP(Sheet2!A2064,Sheet1!A:B,2,)</f>
        <v>485</v>
      </c>
    </row>
    <row r="2065" spans="1:2" x14ac:dyDescent="0.25">
      <c r="A2065" t="s">
        <v>4033</v>
      </c>
      <c r="B2065">
        <f ca="1">VLOOKUP(Sheet2!A2065,Sheet1!A:B,2,)</f>
        <v>530</v>
      </c>
    </row>
    <row r="2066" spans="1:2" x14ac:dyDescent="0.25">
      <c r="A2066" t="s">
        <v>2974</v>
      </c>
      <c r="B2066">
        <f ca="1">VLOOKUP(Sheet2!A2066,Sheet1!A:B,2,)</f>
        <v>1331</v>
      </c>
    </row>
    <row r="2067" spans="1:2" x14ac:dyDescent="0.25">
      <c r="A2067" t="s">
        <v>3078</v>
      </c>
      <c r="B2067">
        <f ca="1">VLOOKUP(Sheet2!A2067,Sheet1!A:B,2,)</f>
        <v>875</v>
      </c>
    </row>
    <row r="2068" spans="1:2" x14ac:dyDescent="0.25">
      <c r="A2068" t="s">
        <v>3189</v>
      </c>
      <c r="B2068">
        <f ca="1">VLOOKUP(Sheet2!A2068,Sheet1!A:B,2,)</f>
        <v>287</v>
      </c>
    </row>
    <row r="2069" spans="1:2" x14ac:dyDescent="0.25">
      <c r="A2069" t="s">
        <v>845</v>
      </c>
      <c r="B2069">
        <f ca="1">VLOOKUP(Sheet2!A2069,Sheet1!A:B,2,)</f>
        <v>590</v>
      </c>
    </row>
    <row r="2070" spans="1:2" x14ac:dyDescent="0.25">
      <c r="A2070" t="s">
        <v>2689</v>
      </c>
      <c r="B2070">
        <f ca="1">VLOOKUP(Sheet2!A2070,Sheet1!A:B,2,)</f>
        <v>1418</v>
      </c>
    </row>
    <row r="2071" spans="1:2" x14ac:dyDescent="0.25">
      <c r="A2071" t="s">
        <v>3409</v>
      </c>
      <c r="B2071">
        <f ca="1">VLOOKUP(Sheet2!A2071,Sheet1!A:B,2,)</f>
        <v>1181</v>
      </c>
    </row>
    <row r="2072" spans="1:2" x14ac:dyDescent="0.25">
      <c r="A2072" t="s">
        <v>3681</v>
      </c>
      <c r="B2072">
        <f ca="1">VLOOKUP(Sheet2!A2072,Sheet1!A:B,2,)</f>
        <v>584</v>
      </c>
    </row>
    <row r="2073" spans="1:2" x14ac:dyDescent="0.25">
      <c r="A2073" t="s">
        <v>1026</v>
      </c>
      <c r="B2073">
        <f ca="1">VLOOKUP(Sheet2!A2073,Sheet1!A:B,2,)</f>
        <v>584</v>
      </c>
    </row>
    <row r="2074" spans="1:2" x14ac:dyDescent="0.25">
      <c r="A2074" t="s">
        <v>3047</v>
      </c>
      <c r="B2074">
        <f ca="1">VLOOKUP(Sheet2!A2074,Sheet1!A:B,2,)</f>
        <v>1259</v>
      </c>
    </row>
    <row r="2075" spans="1:2" x14ac:dyDescent="0.25">
      <c r="A2075" t="s">
        <v>964</v>
      </c>
      <c r="B2075">
        <f ca="1">VLOOKUP(Sheet2!A2075,Sheet1!A:B,2,)</f>
        <v>1127</v>
      </c>
    </row>
    <row r="2076" spans="1:2" x14ac:dyDescent="0.25">
      <c r="A2076" t="s">
        <v>738</v>
      </c>
      <c r="B2076">
        <f ca="1">VLOOKUP(Sheet2!A2076,Sheet1!A:B,2,)</f>
        <v>1736</v>
      </c>
    </row>
    <row r="2077" spans="1:2" x14ac:dyDescent="0.25">
      <c r="A2077" t="s">
        <v>1408</v>
      </c>
      <c r="B2077">
        <f ca="1">VLOOKUP(Sheet2!A2077,Sheet1!A:B,2,)</f>
        <v>3740</v>
      </c>
    </row>
    <row r="2078" spans="1:2" x14ac:dyDescent="0.25">
      <c r="A2078" t="s">
        <v>1664</v>
      </c>
      <c r="B2078">
        <f ca="1">VLOOKUP(Sheet2!A2078,Sheet1!A:B,2,)</f>
        <v>929</v>
      </c>
    </row>
    <row r="2079" spans="1:2" x14ac:dyDescent="0.25">
      <c r="A2079" t="s">
        <v>2688</v>
      </c>
      <c r="B2079">
        <f ca="1">VLOOKUP(Sheet2!A2079,Sheet1!A:B,2,)</f>
        <v>1775</v>
      </c>
    </row>
    <row r="2080" spans="1:2" x14ac:dyDescent="0.25">
      <c r="A2080" t="s">
        <v>2889</v>
      </c>
      <c r="B2080">
        <f ca="1">VLOOKUP(Sheet2!A2080,Sheet1!A:B,2,)</f>
        <v>482</v>
      </c>
    </row>
    <row r="2081" spans="1:2" x14ac:dyDescent="0.25">
      <c r="A2081" t="s">
        <v>3623</v>
      </c>
      <c r="B2081">
        <f ca="1">VLOOKUP(Sheet2!A2081,Sheet1!A:B,2,)</f>
        <v>881</v>
      </c>
    </row>
    <row r="2082" spans="1:2" x14ac:dyDescent="0.25">
      <c r="A2082" t="s">
        <v>2702</v>
      </c>
      <c r="B2082">
        <f ca="1">VLOOKUP(Sheet2!A2082,Sheet1!A:B,2,)</f>
        <v>1826</v>
      </c>
    </row>
    <row r="2083" spans="1:2" x14ac:dyDescent="0.25">
      <c r="A2083" t="s">
        <v>2865</v>
      </c>
      <c r="B2083">
        <f ca="1">VLOOKUP(Sheet2!A2083,Sheet1!A:B,2,)</f>
        <v>1178</v>
      </c>
    </row>
    <row r="2084" spans="1:2" x14ac:dyDescent="0.25">
      <c r="A2084" t="s">
        <v>117</v>
      </c>
      <c r="B2084">
        <f ca="1">VLOOKUP(Sheet2!A2084,Sheet1!A:B,2,)</f>
        <v>362</v>
      </c>
    </row>
    <row r="2085" spans="1:2" x14ac:dyDescent="0.25">
      <c r="A2085" t="s">
        <v>3521</v>
      </c>
      <c r="B2085">
        <f ca="1">VLOOKUP(Sheet2!A2085,Sheet1!A:B,2,)</f>
        <v>1493</v>
      </c>
    </row>
    <row r="2086" spans="1:2" x14ac:dyDescent="0.25">
      <c r="A2086" t="s">
        <v>264</v>
      </c>
      <c r="B2086">
        <f ca="1">VLOOKUP(Sheet2!A2086,Sheet1!A:B,2,)</f>
        <v>1400</v>
      </c>
    </row>
    <row r="2087" spans="1:2" x14ac:dyDescent="0.25">
      <c r="A2087" t="s">
        <v>921</v>
      </c>
      <c r="B2087">
        <f ca="1">VLOOKUP(Sheet2!A2087,Sheet1!A:B,2,)</f>
        <v>1544</v>
      </c>
    </row>
    <row r="2088" spans="1:2" x14ac:dyDescent="0.25">
      <c r="A2088" t="s">
        <v>3195</v>
      </c>
      <c r="B2088">
        <f ca="1">VLOOKUP(Sheet2!A2088,Sheet1!A:B,2,)</f>
        <v>590</v>
      </c>
    </row>
    <row r="2089" spans="1:2" x14ac:dyDescent="0.25">
      <c r="A2089" t="s">
        <v>3594</v>
      </c>
      <c r="B2089">
        <f ca="1">VLOOKUP(Sheet2!A2089,Sheet1!A:B,2,)</f>
        <v>965</v>
      </c>
    </row>
    <row r="2090" spans="1:2" x14ac:dyDescent="0.25">
      <c r="A2090" t="s">
        <v>1764</v>
      </c>
      <c r="B2090">
        <f ca="1">VLOOKUP(Sheet2!A2090,Sheet1!A:B,2,)</f>
        <v>458</v>
      </c>
    </row>
    <row r="2091" spans="1:2" x14ac:dyDescent="0.25">
      <c r="A2091" t="s">
        <v>4115</v>
      </c>
      <c r="B2091">
        <f ca="1">VLOOKUP(Sheet2!A2091,Sheet1!A:B,2,)</f>
        <v>1184</v>
      </c>
    </row>
    <row r="2092" spans="1:2" x14ac:dyDescent="0.25">
      <c r="A2092" t="s">
        <v>1192</v>
      </c>
      <c r="B2092">
        <f ca="1">VLOOKUP(Sheet2!A2092,Sheet1!A:B,2,)</f>
        <v>398</v>
      </c>
    </row>
    <row r="2093" spans="1:2" x14ac:dyDescent="0.25">
      <c r="A2093" t="s">
        <v>757</v>
      </c>
      <c r="B2093">
        <f ca="1">VLOOKUP(Sheet2!A2093,Sheet1!A:B,2,)</f>
        <v>887</v>
      </c>
    </row>
    <row r="2094" spans="1:2" x14ac:dyDescent="0.25">
      <c r="A2094" t="s">
        <v>1789</v>
      </c>
      <c r="B2094">
        <f ca="1">VLOOKUP(Sheet2!A2094,Sheet1!A:B,2,)</f>
        <v>662</v>
      </c>
    </row>
    <row r="2095" spans="1:2" x14ac:dyDescent="0.25">
      <c r="A2095" t="s">
        <v>4044</v>
      </c>
      <c r="B2095">
        <f ca="1">VLOOKUP(Sheet2!A2095,Sheet1!A:B,2,)</f>
        <v>1655</v>
      </c>
    </row>
    <row r="2096" spans="1:2" x14ac:dyDescent="0.25">
      <c r="A2096" t="s">
        <v>1161</v>
      </c>
      <c r="B2096">
        <f ca="1">VLOOKUP(Sheet2!A2096,Sheet1!A:B,2,)</f>
        <v>353</v>
      </c>
    </row>
    <row r="2097" spans="1:2" x14ac:dyDescent="0.25">
      <c r="A2097" t="s">
        <v>2462</v>
      </c>
      <c r="B2097">
        <f ca="1">VLOOKUP(Sheet2!A2097,Sheet1!A:B,2,)</f>
        <v>338</v>
      </c>
    </row>
    <row r="2098" spans="1:2" x14ac:dyDescent="0.25">
      <c r="A2098" t="s">
        <v>3193</v>
      </c>
      <c r="B2098">
        <f ca="1">VLOOKUP(Sheet2!A2098,Sheet1!A:B,2,)</f>
        <v>812</v>
      </c>
    </row>
    <row r="2099" spans="1:2" x14ac:dyDescent="0.25">
      <c r="A2099" t="s">
        <v>3204</v>
      </c>
      <c r="B2099">
        <f ca="1">VLOOKUP(Sheet2!A2099,Sheet1!A:B,2,)</f>
        <v>632</v>
      </c>
    </row>
    <row r="2100" spans="1:2" x14ac:dyDescent="0.25">
      <c r="A2100" t="s">
        <v>3253</v>
      </c>
      <c r="B2100">
        <f ca="1">VLOOKUP(Sheet2!A2100,Sheet1!A:B,2,)</f>
        <v>2321</v>
      </c>
    </row>
    <row r="2101" spans="1:2" x14ac:dyDescent="0.25">
      <c r="A2101" t="s">
        <v>3965</v>
      </c>
      <c r="B2101">
        <f ca="1">VLOOKUP(Sheet2!A2101,Sheet1!A:B,2,)</f>
        <v>1808</v>
      </c>
    </row>
    <row r="2102" spans="1:2" x14ac:dyDescent="0.25">
      <c r="A2102" t="s">
        <v>2170</v>
      </c>
      <c r="B2102">
        <f ca="1">VLOOKUP(Sheet2!A2102,Sheet1!A:B,2,)</f>
        <v>890</v>
      </c>
    </row>
    <row r="2103" spans="1:2" x14ac:dyDescent="0.25">
      <c r="A2103" t="s">
        <v>4192</v>
      </c>
      <c r="B2103">
        <f ca="1">VLOOKUP(Sheet2!A2103,Sheet1!A:B,2,)</f>
        <v>1352</v>
      </c>
    </row>
    <row r="2104" spans="1:2" x14ac:dyDescent="0.25">
      <c r="A2104" t="s">
        <v>796</v>
      </c>
      <c r="B2104">
        <f ca="1">VLOOKUP(Sheet2!A2104,Sheet1!A:B,2,)</f>
        <v>722</v>
      </c>
    </row>
    <row r="2105" spans="1:2" x14ac:dyDescent="0.25">
      <c r="A2105" t="s">
        <v>4140</v>
      </c>
      <c r="B2105">
        <f ca="1">VLOOKUP(Sheet2!A2105,Sheet1!A:B,2,)</f>
        <v>341</v>
      </c>
    </row>
    <row r="2106" spans="1:2" x14ac:dyDescent="0.25">
      <c r="A2106" t="s">
        <v>2683</v>
      </c>
      <c r="B2106">
        <f ca="1">VLOOKUP(Sheet2!A2106,Sheet1!A:B,2,)</f>
        <v>1367</v>
      </c>
    </row>
    <row r="2107" spans="1:2" x14ac:dyDescent="0.25">
      <c r="A2107" t="s">
        <v>1859</v>
      </c>
      <c r="B2107">
        <f ca="1">VLOOKUP(Sheet2!A2107,Sheet1!A:B,2,)</f>
        <v>752</v>
      </c>
    </row>
    <row r="2108" spans="1:2" x14ac:dyDescent="0.25">
      <c r="A2108" t="s">
        <v>1534</v>
      </c>
      <c r="B2108">
        <f ca="1">VLOOKUP(Sheet2!A2108,Sheet1!A:B,2,)</f>
        <v>695</v>
      </c>
    </row>
    <row r="2109" spans="1:2" x14ac:dyDescent="0.25">
      <c r="A2109" t="s">
        <v>876</v>
      </c>
      <c r="B2109">
        <f ca="1">VLOOKUP(Sheet2!A2109,Sheet1!A:B,2,)</f>
        <v>2612</v>
      </c>
    </row>
    <row r="2110" spans="1:2" x14ac:dyDescent="0.25">
      <c r="A2110" t="s">
        <v>3231</v>
      </c>
      <c r="B2110">
        <f ca="1">VLOOKUP(Sheet2!A2110,Sheet1!A:B,2,)</f>
        <v>758</v>
      </c>
    </row>
    <row r="2111" spans="1:2" x14ac:dyDescent="0.25">
      <c r="A2111" t="s">
        <v>909</v>
      </c>
      <c r="B2111">
        <f ca="1">VLOOKUP(Sheet2!A2111,Sheet1!A:B,2,)</f>
        <v>413</v>
      </c>
    </row>
    <row r="2112" spans="1:2" x14ac:dyDescent="0.25">
      <c r="A2112" t="s">
        <v>1082</v>
      </c>
      <c r="B2112">
        <f ca="1">VLOOKUP(Sheet2!A2112,Sheet1!A:B,2,)</f>
        <v>341</v>
      </c>
    </row>
    <row r="2113" spans="1:2" x14ac:dyDescent="0.25">
      <c r="A2113" t="s">
        <v>1460</v>
      </c>
      <c r="B2113">
        <f ca="1">VLOOKUP(Sheet2!A2113,Sheet1!A:B,2,)</f>
        <v>359</v>
      </c>
    </row>
    <row r="2114" spans="1:2" x14ac:dyDescent="0.25">
      <c r="A2114" t="s">
        <v>3090</v>
      </c>
      <c r="B2114">
        <f ca="1">VLOOKUP(Sheet2!A2114,Sheet1!A:B,2,)</f>
        <v>1367</v>
      </c>
    </row>
    <row r="2115" spans="1:2" x14ac:dyDescent="0.25">
      <c r="A2115" t="s">
        <v>3566</v>
      </c>
      <c r="B2115">
        <f ca="1">VLOOKUP(Sheet2!A2115,Sheet1!A:B,2,)</f>
        <v>1877</v>
      </c>
    </row>
    <row r="2116" spans="1:2" x14ac:dyDescent="0.25">
      <c r="A2116" t="s">
        <v>2086</v>
      </c>
      <c r="B2116">
        <f ca="1">VLOOKUP(Sheet2!A2116,Sheet1!A:B,2,)</f>
        <v>938</v>
      </c>
    </row>
    <row r="2117" spans="1:2" x14ac:dyDescent="0.25">
      <c r="A2117" t="s">
        <v>4037</v>
      </c>
      <c r="B2117">
        <f ca="1">VLOOKUP(Sheet2!A2117,Sheet1!A:B,2,)</f>
        <v>995</v>
      </c>
    </row>
    <row r="2118" spans="1:2" x14ac:dyDescent="0.25">
      <c r="A2118" t="s">
        <v>2993</v>
      </c>
      <c r="B2118">
        <f ca="1">VLOOKUP(Sheet2!A2118,Sheet1!A:B,2,)</f>
        <v>1280</v>
      </c>
    </row>
    <row r="2119" spans="1:2" x14ac:dyDescent="0.25">
      <c r="A2119" t="s">
        <v>715</v>
      </c>
      <c r="B2119">
        <f ca="1">VLOOKUP(Sheet2!A2119,Sheet1!A:B,2,)</f>
        <v>2261</v>
      </c>
    </row>
    <row r="2120" spans="1:2" x14ac:dyDescent="0.25">
      <c r="A2120" t="s">
        <v>4098</v>
      </c>
      <c r="B2120">
        <f ca="1">VLOOKUP(Sheet2!A2120,Sheet1!A:B,2,)</f>
        <v>1121</v>
      </c>
    </row>
    <row r="2121" spans="1:2" x14ac:dyDescent="0.25">
      <c r="A2121" t="s">
        <v>570</v>
      </c>
      <c r="B2121">
        <f ca="1">VLOOKUP(Sheet2!A2121,Sheet1!A:B,2,)</f>
        <v>746</v>
      </c>
    </row>
    <row r="2122" spans="1:2" x14ac:dyDescent="0.25">
      <c r="A2122" t="s">
        <v>770</v>
      </c>
      <c r="B2122">
        <f ca="1">VLOOKUP(Sheet2!A2122,Sheet1!A:B,2,)</f>
        <v>662</v>
      </c>
    </row>
    <row r="2123" spans="1:2" x14ac:dyDescent="0.25">
      <c r="A2123" t="s">
        <v>121</v>
      </c>
      <c r="B2123">
        <f ca="1">VLOOKUP(Sheet2!A2123,Sheet1!A:B,2,)</f>
        <v>1550</v>
      </c>
    </row>
    <row r="2124" spans="1:2" x14ac:dyDescent="0.25">
      <c r="A2124" t="s">
        <v>968</v>
      </c>
      <c r="B2124">
        <f ca="1">VLOOKUP(Sheet2!A2124,Sheet1!A:B,2,)</f>
        <v>1325</v>
      </c>
    </row>
    <row r="2125" spans="1:2" x14ac:dyDescent="0.25">
      <c r="A2125" t="s">
        <v>2378</v>
      </c>
      <c r="B2125">
        <f ca="1">VLOOKUP(Sheet2!A2125,Sheet1!A:B,2,)</f>
        <v>356</v>
      </c>
    </row>
    <row r="2126" spans="1:2" x14ac:dyDescent="0.25">
      <c r="A2126" t="s">
        <v>2863</v>
      </c>
      <c r="B2126">
        <f ca="1">VLOOKUP(Sheet2!A2126,Sheet1!A:B,2,)</f>
        <v>494</v>
      </c>
    </row>
    <row r="2127" spans="1:2" x14ac:dyDescent="0.25">
      <c r="A2127" t="s">
        <v>3491</v>
      </c>
      <c r="B2127">
        <f ca="1">VLOOKUP(Sheet2!A2127,Sheet1!A:B,2,)</f>
        <v>275</v>
      </c>
    </row>
    <row r="2128" spans="1:2" x14ac:dyDescent="0.25">
      <c r="A2128" t="s">
        <v>3825</v>
      </c>
      <c r="B2128">
        <f ca="1">VLOOKUP(Sheet2!A2128,Sheet1!A:B,2,)</f>
        <v>1736</v>
      </c>
    </row>
    <row r="2129" spans="1:2" x14ac:dyDescent="0.25">
      <c r="A2129" t="s">
        <v>3194</v>
      </c>
      <c r="B2129">
        <f ca="1">VLOOKUP(Sheet2!A2129,Sheet1!A:B,2,)</f>
        <v>218</v>
      </c>
    </row>
    <row r="2130" spans="1:2" x14ac:dyDescent="0.25">
      <c r="A2130" t="s">
        <v>2677</v>
      </c>
      <c r="B2130">
        <f ca="1">VLOOKUP(Sheet2!A2130,Sheet1!A:B,2,)</f>
        <v>782</v>
      </c>
    </row>
    <row r="2131" spans="1:2" x14ac:dyDescent="0.25">
      <c r="A2131" t="s">
        <v>158</v>
      </c>
      <c r="B2131">
        <f ca="1">VLOOKUP(Sheet2!A2131,Sheet1!A:B,2,)</f>
        <v>698</v>
      </c>
    </row>
    <row r="2132" spans="1:2" x14ac:dyDescent="0.25">
      <c r="A2132" t="s">
        <v>2067</v>
      </c>
      <c r="B2132">
        <f ca="1">VLOOKUP(Sheet2!A2132,Sheet1!A:B,2,)</f>
        <v>1520</v>
      </c>
    </row>
    <row r="2133" spans="1:2" x14ac:dyDescent="0.25">
      <c r="A2133" t="s">
        <v>928</v>
      </c>
      <c r="B2133">
        <f ca="1">VLOOKUP(Sheet2!A2133,Sheet1!A:B,2,)</f>
        <v>2096</v>
      </c>
    </row>
    <row r="2134" spans="1:2" x14ac:dyDescent="0.25">
      <c r="A2134" t="s">
        <v>1353</v>
      </c>
      <c r="B2134">
        <f ca="1">VLOOKUP(Sheet2!A2134,Sheet1!A:B,2,)</f>
        <v>1757</v>
      </c>
    </row>
    <row r="2135" spans="1:2" x14ac:dyDescent="0.25">
      <c r="A2135" t="s">
        <v>2769</v>
      </c>
      <c r="B2135">
        <f ca="1">VLOOKUP(Sheet2!A2135,Sheet1!A:B,2,)</f>
        <v>896</v>
      </c>
    </row>
    <row r="2136" spans="1:2" x14ac:dyDescent="0.25">
      <c r="A2136" t="s">
        <v>2783</v>
      </c>
      <c r="B2136">
        <f ca="1">VLOOKUP(Sheet2!A2136,Sheet1!A:B,2,)</f>
        <v>1178</v>
      </c>
    </row>
    <row r="2137" spans="1:2" x14ac:dyDescent="0.25">
      <c r="A2137" t="s">
        <v>3014</v>
      </c>
      <c r="B2137">
        <f ca="1">VLOOKUP(Sheet2!A2137,Sheet1!A:B,2,)</f>
        <v>302</v>
      </c>
    </row>
    <row r="2138" spans="1:2" x14ac:dyDescent="0.25">
      <c r="A2138" t="s">
        <v>3286</v>
      </c>
      <c r="B2138">
        <f ca="1">VLOOKUP(Sheet2!A2138,Sheet1!A:B,2,)</f>
        <v>275</v>
      </c>
    </row>
    <row r="2139" spans="1:2" x14ac:dyDescent="0.25">
      <c r="A2139" t="s">
        <v>3693</v>
      </c>
      <c r="B2139">
        <f ca="1">VLOOKUP(Sheet2!A2139,Sheet1!A:B,2,)</f>
        <v>1049</v>
      </c>
    </row>
    <row r="2140" spans="1:2" x14ac:dyDescent="0.25">
      <c r="A2140" t="s">
        <v>630</v>
      </c>
      <c r="B2140">
        <f ca="1">VLOOKUP(Sheet2!A2140,Sheet1!A:B,2,)</f>
        <v>800</v>
      </c>
    </row>
    <row r="2141" spans="1:2" x14ac:dyDescent="0.25">
      <c r="A2141" t="s">
        <v>1003</v>
      </c>
      <c r="B2141">
        <f ca="1">VLOOKUP(Sheet2!A2141,Sheet1!A:B,2,)</f>
        <v>647</v>
      </c>
    </row>
    <row r="2142" spans="1:2" x14ac:dyDescent="0.25">
      <c r="A2142" t="s">
        <v>1356</v>
      </c>
      <c r="B2142">
        <f ca="1">VLOOKUP(Sheet2!A2142,Sheet1!A:B,2,)</f>
        <v>3902</v>
      </c>
    </row>
    <row r="2143" spans="1:2" x14ac:dyDescent="0.25">
      <c r="A2143" t="s">
        <v>4000</v>
      </c>
      <c r="B2143">
        <f ca="1">VLOOKUP(Sheet2!A2143,Sheet1!A:B,2,)</f>
        <v>755</v>
      </c>
    </row>
    <row r="2144" spans="1:2" x14ac:dyDescent="0.25">
      <c r="A2144" t="s">
        <v>385</v>
      </c>
      <c r="B2144">
        <f ca="1">VLOOKUP(Sheet2!A2144,Sheet1!A:B,2,)</f>
        <v>1103</v>
      </c>
    </row>
    <row r="2145" spans="1:2" x14ac:dyDescent="0.25">
      <c r="A2145" t="s">
        <v>1709</v>
      </c>
      <c r="B2145">
        <f ca="1">VLOOKUP(Sheet2!A2145,Sheet1!A:B,2,)</f>
        <v>641</v>
      </c>
    </row>
    <row r="2146" spans="1:2" x14ac:dyDescent="0.25">
      <c r="A2146" t="s">
        <v>1765</v>
      </c>
      <c r="B2146">
        <f ca="1">VLOOKUP(Sheet2!A2146,Sheet1!A:B,2,)</f>
        <v>566</v>
      </c>
    </row>
    <row r="2147" spans="1:2" x14ac:dyDescent="0.25">
      <c r="A2147" t="s">
        <v>2685</v>
      </c>
      <c r="B2147">
        <f ca="1">VLOOKUP(Sheet2!A2147,Sheet1!A:B,2,)</f>
        <v>1148</v>
      </c>
    </row>
    <row r="2148" spans="1:2" x14ac:dyDescent="0.25">
      <c r="A2148" t="s">
        <v>3307</v>
      </c>
      <c r="B2148">
        <f ca="1">VLOOKUP(Sheet2!A2148,Sheet1!A:B,2,)</f>
        <v>1493</v>
      </c>
    </row>
    <row r="2149" spans="1:2" x14ac:dyDescent="0.25">
      <c r="A2149" t="s">
        <v>69</v>
      </c>
      <c r="B2149">
        <f ca="1">VLOOKUP(Sheet2!A2149,Sheet1!A:B,2,)</f>
        <v>1178</v>
      </c>
    </row>
    <row r="2150" spans="1:2" x14ac:dyDescent="0.25">
      <c r="A2150" t="s">
        <v>739</v>
      </c>
      <c r="B2150">
        <f ca="1">VLOOKUP(Sheet2!A2150,Sheet1!A:B,2,)</f>
        <v>998</v>
      </c>
    </row>
    <row r="2151" spans="1:2" x14ac:dyDescent="0.25">
      <c r="A2151" t="s">
        <v>1895</v>
      </c>
      <c r="B2151">
        <f ca="1">VLOOKUP(Sheet2!A2151,Sheet1!A:B,2,)</f>
        <v>917</v>
      </c>
    </row>
    <row r="2152" spans="1:2" x14ac:dyDescent="0.25">
      <c r="A2152" t="s">
        <v>2857</v>
      </c>
      <c r="B2152">
        <f ca="1">VLOOKUP(Sheet2!A2152,Sheet1!A:B,2,)</f>
        <v>1499</v>
      </c>
    </row>
    <row r="2153" spans="1:2" x14ac:dyDescent="0.25">
      <c r="A2153" t="s">
        <v>3036</v>
      </c>
      <c r="B2153">
        <f ca="1">VLOOKUP(Sheet2!A2153,Sheet1!A:B,2,)</f>
        <v>1934</v>
      </c>
    </row>
    <row r="2154" spans="1:2" x14ac:dyDescent="0.25">
      <c r="A2154" t="s">
        <v>3790</v>
      </c>
      <c r="B2154">
        <f ca="1">VLOOKUP(Sheet2!A2154,Sheet1!A:B,2,)</f>
        <v>965</v>
      </c>
    </row>
    <row r="2155" spans="1:2" x14ac:dyDescent="0.25">
      <c r="A2155" t="s">
        <v>412</v>
      </c>
      <c r="B2155">
        <f ca="1">VLOOKUP(Sheet2!A2155,Sheet1!A:B,2,)</f>
        <v>1871</v>
      </c>
    </row>
    <row r="2156" spans="1:2" x14ac:dyDescent="0.25">
      <c r="A2156" t="s">
        <v>852</v>
      </c>
      <c r="B2156">
        <f ca="1">VLOOKUP(Sheet2!A2156,Sheet1!A:B,2,)</f>
        <v>1283</v>
      </c>
    </row>
    <row r="2157" spans="1:2" x14ac:dyDescent="0.25">
      <c r="A2157" t="s">
        <v>3505</v>
      </c>
      <c r="B2157">
        <f ca="1">VLOOKUP(Sheet2!A2157,Sheet1!A:B,2,)</f>
        <v>452</v>
      </c>
    </row>
    <row r="2158" spans="1:2" x14ac:dyDescent="0.25">
      <c r="A2158" t="s">
        <v>4099</v>
      </c>
      <c r="B2158">
        <f ca="1">VLOOKUP(Sheet2!A2158,Sheet1!A:B,2,)</f>
        <v>746</v>
      </c>
    </row>
    <row r="2159" spans="1:2" x14ac:dyDescent="0.25">
      <c r="A2159" t="s">
        <v>3192</v>
      </c>
      <c r="B2159">
        <f ca="1">VLOOKUP(Sheet2!A2159,Sheet1!A:B,2,)</f>
        <v>722</v>
      </c>
    </row>
    <row r="2160" spans="1:2" x14ac:dyDescent="0.25">
      <c r="A2160" t="s">
        <v>359</v>
      </c>
      <c r="B2160">
        <f ca="1">VLOOKUP(Sheet2!A2160,Sheet1!A:B,2,)</f>
        <v>458</v>
      </c>
    </row>
    <row r="2161" spans="1:2" x14ac:dyDescent="0.25">
      <c r="A2161" t="s">
        <v>2149</v>
      </c>
      <c r="B2161">
        <f ca="1">VLOOKUP(Sheet2!A2161,Sheet1!A:B,2,)</f>
        <v>2285</v>
      </c>
    </row>
    <row r="2162" spans="1:2" x14ac:dyDescent="0.25">
      <c r="A2162" t="s">
        <v>3038</v>
      </c>
      <c r="B2162">
        <f ca="1">VLOOKUP(Sheet2!A2162,Sheet1!A:B,2,)</f>
        <v>293</v>
      </c>
    </row>
    <row r="2163" spans="1:2" x14ac:dyDescent="0.25">
      <c r="A2163" t="s">
        <v>544</v>
      </c>
      <c r="B2163">
        <f ca="1">VLOOKUP(Sheet2!A2163,Sheet1!A:B,2,)</f>
        <v>1118</v>
      </c>
    </row>
    <row r="2164" spans="1:2" x14ac:dyDescent="0.25">
      <c r="A2164" t="s">
        <v>1286</v>
      </c>
      <c r="B2164">
        <f ca="1">VLOOKUP(Sheet2!A2164,Sheet1!A:B,2,)</f>
        <v>1232</v>
      </c>
    </row>
    <row r="2165" spans="1:2" x14ac:dyDescent="0.25">
      <c r="A2165" t="s">
        <v>1721</v>
      </c>
      <c r="B2165">
        <f ca="1">VLOOKUP(Sheet2!A2165,Sheet1!A:B,2,)</f>
        <v>884</v>
      </c>
    </row>
    <row r="2166" spans="1:2" x14ac:dyDescent="0.25">
      <c r="A2166" t="s">
        <v>2843</v>
      </c>
      <c r="B2166">
        <f ca="1">VLOOKUP(Sheet2!A2166,Sheet1!A:B,2,)</f>
        <v>809</v>
      </c>
    </row>
    <row r="2167" spans="1:2" x14ac:dyDescent="0.25">
      <c r="A2167" t="s">
        <v>3106</v>
      </c>
      <c r="B2167">
        <f ca="1">VLOOKUP(Sheet2!A2167,Sheet1!A:B,2,)</f>
        <v>1043</v>
      </c>
    </row>
    <row r="2168" spans="1:2" x14ac:dyDescent="0.25">
      <c r="A2168" t="s">
        <v>3954</v>
      </c>
      <c r="B2168">
        <f ca="1">VLOOKUP(Sheet2!A2168,Sheet1!A:B,2,)</f>
        <v>869</v>
      </c>
    </row>
    <row r="2169" spans="1:2" x14ac:dyDescent="0.25">
      <c r="A2169" t="s">
        <v>1668</v>
      </c>
      <c r="B2169">
        <f ca="1">VLOOKUP(Sheet2!A2169,Sheet1!A:B,2,)</f>
        <v>668</v>
      </c>
    </row>
    <row r="2170" spans="1:2" x14ac:dyDescent="0.25">
      <c r="A2170" t="s">
        <v>2410</v>
      </c>
      <c r="B2170">
        <f ca="1">VLOOKUP(Sheet2!A2170,Sheet1!A:B,2,)</f>
        <v>1541</v>
      </c>
    </row>
    <row r="2171" spans="1:2" x14ac:dyDescent="0.25">
      <c r="A2171" t="s">
        <v>1261</v>
      </c>
      <c r="B2171">
        <f ca="1">VLOOKUP(Sheet2!A2171,Sheet1!A:B,2,)</f>
        <v>2267</v>
      </c>
    </row>
    <row r="2172" spans="1:2" x14ac:dyDescent="0.25">
      <c r="A2172" t="s">
        <v>1158</v>
      </c>
      <c r="B2172">
        <f ca="1">VLOOKUP(Sheet2!A2172,Sheet1!A:B,2,)</f>
        <v>1100</v>
      </c>
    </row>
    <row r="2173" spans="1:2" x14ac:dyDescent="0.25">
      <c r="A2173" t="s">
        <v>1820</v>
      </c>
      <c r="B2173">
        <f ca="1">VLOOKUP(Sheet2!A2173,Sheet1!A:B,2,)</f>
        <v>746</v>
      </c>
    </row>
    <row r="2174" spans="1:2" x14ac:dyDescent="0.25">
      <c r="A2174" t="s">
        <v>1750</v>
      </c>
      <c r="B2174">
        <f ca="1">VLOOKUP(Sheet2!A2174,Sheet1!A:B,2,)</f>
        <v>695</v>
      </c>
    </row>
    <row r="2175" spans="1:2" x14ac:dyDescent="0.25">
      <c r="A2175" t="s">
        <v>2152</v>
      </c>
      <c r="B2175">
        <f ca="1">VLOOKUP(Sheet2!A2175,Sheet1!A:B,2,)</f>
        <v>650</v>
      </c>
    </row>
    <row r="2176" spans="1:2" x14ac:dyDescent="0.25">
      <c r="A2176" t="s">
        <v>1705</v>
      </c>
      <c r="B2176">
        <f ca="1">VLOOKUP(Sheet2!A2176,Sheet1!A:B,2,)</f>
        <v>1043</v>
      </c>
    </row>
    <row r="2177" spans="1:2" x14ac:dyDescent="0.25">
      <c r="A2177" t="s">
        <v>2651</v>
      </c>
      <c r="B2177">
        <f ca="1">VLOOKUP(Sheet2!A2177,Sheet1!A:B,2,)</f>
        <v>365</v>
      </c>
    </row>
    <row r="2178" spans="1:2" x14ac:dyDescent="0.25">
      <c r="A2178" t="s">
        <v>388</v>
      </c>
      <c r="B2178">
        <f ca="1">VLOOKUP(Sheet2!A2178,Sheet1!A:B,2,)</f>
        <v>977</v>
      </c>
    </row>
    <row r="2179" spans="1:2" x14ac:dyDescent="0.25">
      <c r="A2179" t="s">
        <v>3273</v>
      </c>
      <c r="B2179">
        <f ca="1">VLOOKUP(Sheet2!A2179,Sheet1!A:B,2,)</f>
        <v>1433</v>
      </c>
    </row>
    <row r="2180" spans="1:2" x14ac:dyDescent="0.25">
      <c r="A2180" t="s">
        <v>1643</v>
      </c>
      <c r="B2180">
        <f ca="1">VLOOKUP(Sheet2!A2180,Sheet1!A:B,2,)</f>
        <v>1700</v>
      </c>
    </row>
    <row r="2181" spans="1:2" x14ac:dyDescent="0.25">
      <c r="A2181" t="s">
        <v>1565</v>
      </c>
      <c r="B2181">
        <f ca="1">VLOOKUP(Sheet2!A2181,Sheet1!A:B,2,)</f>
        <v>1001</v>
      </c>
    </row>
    <row r="2182" spans="1:2" x14ac:dyDescent="0.25">
      <c r="A2182" t="s">
        <v>3736</v>
      </c>
      <c r="B2182">
        <f ca="1">VLOOKUP(Sheet2!A2182,Sheet1!A:B,2,)</f>
        <v>500</v>
      </c>
    </row>
    <row r="2183" spans="1:2" x14ac:dyDescent="0.25">
      <c r="A2183" t="s">
        <v>3973</v>
      </c>
      <c r="B2183">
        <f ca="1">VLOOKUP(Sheet2!A2183,Sheet1!A:B,2,)</f>
        <v>545</v>
      </c>
    </row>
    <row r="2184" spans="1:2" x14ac:dyDescent="0.25">
      <c r="A2184" t="s">
        <v>379</v>
      </c>
      <c r="B2184">
        <f ca="1">VLOOKUP(Sheet2!A2184,Sheet1!A:B,2,)</f>
        <v>1847</v>
      </c>
    </row>
    <row r="2185" spans="1:2" x14ac:dyDescent="0.25">
      <c r="A2185" t="s">
        <v>864</v>
      </c>
      <c r="B2185">
        <f ca="1">VLOOKUP(Sheet2!A2185,Sheet1!A:B,2,)</f>
        <v>779</v>
      </c>
    </row>
    <row r="2186" spans="1:2" x14ac:dyDescent="0.25">
      <c r="A2186" t="s">
        <v>1794</v>
      </c>
      <c r="B2186">
        <f ca="1">VLOOKUP(Sheet2!A2186,Sheet1!A:B,2,)</f>
        <v>1178</v>
      </c>
    </row>
    <row r="2187" spans="1:2" x14ac:dyDescent="0.25">
      <c r="A2187" t="s">
        <v>2485</v>
      </c>
      <c r="B2187">
        <f ca="1">VLOOKUP(Sheet2!A2187,Sheet1!A:B,2,)</f>
        <v>1622</v>
      </c>
    </row>
    <row r="2188" spans="1:2" x14ac:dyDescent="0.25">
      <c r="A2188" t="s">
        <v>2768</v>
      </c>
      <c r="B2188">
        <f ca="1">VLOOKUP(Sheet2!A2188,Sheet1!A:B,2,)</f>
        <v>710</v>
      </c>
    </row>
    <row r="2189" spans="1:2" x14ac:dyDescent="0.25">
      <c r="A2189" t="s">
        <v>1790</v>
      </c>
      <c r="B2189">
        <f ca="1">VLOOKUP(Sheet2!A2189,Sheet1!A:B,2,)</f>
        <v>2060</v>
      </c>
    </row>
    <row r="2190" spans="1:2" x14ac:dyDescent="0.25">
      <c r="A2190" t="s">
        <v>247</v>
      </c>
      <c r="B2190">
        <f ca="1">VLOOKUP(Sheet2!A2190,Sheet1!A:B,2,)</f>
        <v>503</v>
      </c>
    </row>
    <row r="2191" spans="1:2" x14ac:dyDescent="0.25">
      <c r="A2191" t="s">
        <v>1109</v>
      </c>
      <c r="B2191">
        <f ca="1">VLOOKUP(Sheet2!A2191,Sheet1!A:B,2,)</f>
        <v>329</v>
      </c>
    </row>
    <row r="2192" spans="1:2" x14ac:dyDescent="0.25">
      <c r="A2192" t="s">
        <v>1280</v>
      </c>
      <c r="B2192">
        <f ca="1">VLOOKUP(Sheet2!A2192,Sheet1!A:B,2,)</f>
        <v>515</v>
      </c>
    </row>
    <row r="2193" spans="1:2" x14ac:dyDescent="0.25">
      <c r="A2193" t="s">
        <v>1788</v>
      </c>
      <c r="B2193">
        <f ca="1">VLOOKUP(Sheet2!A2193,Sheet1!A:B,2,)</f>
        <v>656</v>
      </c>
    </row>
    <row r="2194" spans="1:2" x14ac:dyDescent="0.25">
      <c r="A2194" t="s">
        <v>3300</v>
      </c>
      <c r="B2194">
        <f ca="1">VLOOKUP(Sheet2!A2194,Sheet1!A:B,2,)</f>
        <v>926</v>
      </c>
    </row>
    <row r="2195" spans="1:2" x14ac:dyDescent="0.25">
      <c r="A2195" t="s">
        <v>3734</v>
      </c>
      <c r="B2195">
        <f ca="1">VLOOKUP(Sheet2!A2195,Sheet1!A:B,2,)</f>
        <v>1373</v>
      </c>
    </row>
    <row r="2196" spans="1:2" x14ac:dyDescent="0.25">
      <c r="A2196" t="s">
        <v>1529</v>
      </c>
      <c r="B2196">
        <f ca="1">VLOOKUP(Sheet2!A2196,Sheet1!A:B,2,)</f>
        <v>2423</v>
      </c>
    </row>
    <row r="2197" spans="1:2" x14ac:dyDescent="0.25">
      <c r="A2197" t="s">
        <v>3126</v>
      </c>
      <c r="B2197">
        <f ca="1">VLOOKUP(Sheet2!A2197,Sheet1!A:B,2,)</f>
        <v>257</v>
      </c>
    </row>
    <row r="2198" spans="1:2" x14ac:dyDescent="0.25">
      <c r="A2198" t="s">
        <v>3283</v>
      </c>
      <c r="B2198">
        <f ca="1">VLOOKUP(Sheet2!A2198,Sheet1!A:B,2,)</f>
        <v>1037</v>
      </c>
    </row>
    <row r="2199" spans="1:2" x14ac:dyDescent="0.25">
      <c r="A2199" t="s">
        <v>2477</v>
      </c>
      <c r="B2199">
        <f ca="1">VLOOKUP(Sheet2!A2199,Sheet1!A:B,2,)</f>
        <v>680</v>
      </c>
    </row>
    <row r="2200" spans="1:2" x14ac:dyDescent="0.25">
      <c r="A2200" t="s">
        <v>2938</v>
      </c>
      <c r="B2200">
        <f ca="1">VLOOKUP(Sheet2!A2200,Sheet1!A:B,2,)</f>
        <v>1379</v>
      </c>
    </row>
    <row r="2201" spans="1:2" x14ac:dyDescent="0.25">
      <c r="A2201" t="s">
        <v>558</v>
      </c>
      <c r="B2201">
        <f ca="1">VLOOKUP(Sheet2!A2201,Sheet1!A:B,2,)</f>
        <v>1175</v>
      </c>
    </row>
    <row r="2202" spans="1:2" x14ac:dyDescent="0.25">
      <c r="A2202" t="s">
        <v>152</v>
      </c>
      <c r="B2202">
        <f ca="1">VLOOKUP(Sheet2!A2202,Sheet1!A:B,2,)</f>
        <v>1280</v>
      </c>
    </row>
    <row r="2203" spans="1:2" x14ac:dyDescent="0.25">
      <c r="A2203" t="s">
        <v>1778</v>
      </c>
      <c r="B2203">
        <f ca="1">VLOOKUP(Sheet2!A2203,Sheet1!A:B,2,)</f>
        <v>1283</v>
      </c>
    </row>
    <row r="2204" spans="1:2" x14ac:dyDescent="0.25">
      <c r="A2204" t="s">
        <v>1791</v>
      </c>
      <c r="B2204">
        <f ca="1">VLOOKUP(Sheet2!A2204,Sheet1!A:B,2,)</f>
        <v>659</v>
      </c>
    </row>
    <row r="2205" spans="1:2" x14ac:dyDescent="0.25">
      <c r="A2205" t="s">
        <v>2694</v>
      </c>
      <c r="B2205">
        <f ca="1">VLOOKUP(Sheet2!A2205,Sheet1!A:B,2,)</f>
        <v>917</v>
      </c>
    </row>
    <row r="2206" spans="1:2" x14ac:dyDescent="0.25">
      <c r="A2206" t="s">
        <v>323</v>
      </c>
      <c r="B2206">
        <f ca="1">VLOOKUP(Sheet2!A2206,Sheet1!A:B,2,)</f>
        <v>3074</v>
      </c>
    </row>
    <row r="2207" spans="1:2" x14ac:dyDescent="0.25">
      <c r="A2207" t="s">
        <v>99</v>
      </c>
      <c r="B2207">
        <f ca="1">VLOOKUP(Sheet2!A2207,Sheet1!A:B,2,)</f>
        <v>197</v>
      </c>
    </row>
    <row r="2208" spans="1:2" x14ac:dyDescent="0.25">
      <c r="A2208" t="s">
        <v>1024</v>
      </c>
      <c r="B2208">
        <f ca="1">VLOOKUP(Sheet2!A2208,Sheet1!A:B,2,)</f>
        <v>320</v>
      </c>
    </row>
    <row r="2209" spans="1:2" x14ac:dyDescent="0.25">
      <c r="A2209" t="s">
        <v>3048</v>
      </c>
      <c r="B2209">
        <f ca="1">VLOOKUP(Sheet2!A2209,Sheet1!A:B,2,)</f>
        <v>254</v>
      </c>
    </row>
    <row r="2210" spans="1:2" x14ac:dyDescent="0.25">
      <c r="A2210" t="s">
        <v>3408</v>
      </c>
      <c r="B2210">
        <f ca="1">VLOOKUP(Sheet2!A2210,Sheet1!A:B,2,)</f>
        <v>1541</v>
      </c>
    </row>
    <row r="2211" spans="1:2" x14ac:dyDescent="0.25">
      <c r="A2211" t="s">
        <v>1120</v>
      </c>
      <c r="B2211">
        <f ca="1">VLOOKUP(Sheet2!A2211,Sheet1!A:B,2,)</f>
        <v>461</v>
      </c>
    </row>
    <row r="2212" spans="1:2" x14ac:dyDescent="0.25">
      <c r="A2212" t="s">
        <v>1540</v>
      </c>
      <c r="B2212">
        <f ca="1">VLOOKUP(Sheet2!A2212,Sheet1!A:B,2,)</f>
        <v>821</v>
      </c>
    </row>
    <row r="2213" spans="1:2" x14ac:dyDescent="0.25">
      <c r="A2213" t="s">
        <v>3669</v>
      </c>
      <c r="B2213">
        <f ca="1">VLOOKUP(Sheet2!A2213,Sheet1!A:B,2,)</f>
        <v>776</v>
      </c>
    </row>
    <row r="2214" spans="1:2" x14ac:dyDescent="0.25">
      <c r="A2214" t="s">
        <v>4157</v>
      </c>
      <c r="B2214">
        <f ca="1">VLOOKUP(Sheet2!A2214,Sheet1!A:B,2,)</f>
        <v>770</v>
      </c>
    </row>
    <row r="2215" spans="1:2" x14ac:dyDescent="0.25">
      <c r="A2215" t="s">
        <v>3685</v>
      </c>
      <c r="B2215">
        <f ca="1">VLOOKUP(Sheet2!A2215,Sheet1!A:B,2,)</f>
        <v>1430</v>
      </c>
    </row>
    <row r="2216" spans="1:2" x14ac:dyDescent="0.25">
      <c r="A2216" t="s">
        <v>1679</v>
      </c>
      <c r="B2216">
        <f ca="1">VLOOKUP(Sheet2!A2216,Sheet1!A:B,2,)</f>
        <v>320</v>
      </c>
    </row>
    <row r="2217" spans="1:2" x14ac:dyDescent="0.25">
      <c r="A2217" t="s">
        <v>10</v>
      </c>
      <c r="B2217">
        <f ca="1">VLOOKUP(Sheet2!A2217,Sheet1!A:B,2,)</f>
        <v>587</v>
      </c>
    </row>
    <row r="2218" spans="1:2" x14ac:dyDescent="0.25">
      <c r="A2218" t="s">
        <v>3317</v>
      </c>
      <c r="B2218">
        <f ca="1">VLOOKUP(Sheet2!A2218,Sheet1!A:B,2,)</f>
        <v>1049</v>
      </c>
    </row>
    <row r="2219" spans="1:2" x14ac:dyDescent="0.25">
      <c r="A2219" t="s">
        <v>4153</v>
      </c>
      <c r="B2219">
        <f ca="1">VLOOKUP(Sheet2!A2219,Sheet1!A:B,2,)</f>
        <v>494</v>
      </c>
    </row>
    <row r="2220" spans="1:2" x14ac:dyDescent="0.25">
      <c r="A2220" t="s">
        <v>3643</v>
      </c>
      <c r="B2220">
        <f ca="1">VLOOKUP(Sheet2!A2220,Sheet1!A:B,2,)</f>
        <v>896</v>
      </c>
    </row>
    <row r="2221" spans="1:2" x14ac:dyDescent="0.25">
      <c r="A2221" t="s">
        <v>3362</v>
      </c>
      <c r="B2221">
        <f ca="1">VLOOKUP(Sheet2!A2221,Sheet1!A:B,2,)</f>
        <v>1013</v>
      </c>
    </row>
    <row r="2222" spans="1:2" x14ac:dyDescent="0.25">
      <c r="A2222" t="s">
        <v>2946</v>
      </c>
      <c r="B2222">
        <f ca="1">VLOOKUP(Sheet2!A2222,Sheet1!A:B,2,)</f>
        <v>2018</v>
      </c>
    </row>
    <row r="2223" spans="1:2" x14ac:dyDescent="0.25">
      <c r="A2223" t="s">
        <v>1034</v>
      </c>
      <c r="B2223">
        <f ca="1">VLOOKUP(Sheet2!A2223,Sheet1!A:B,2,)</f>
        <v>1241</v>
      </c>
    </row>
    <row r="2224" spans="1:2" x14ac:dyDescent="0.25">
      <c r="A2224" t="s">
        <v>1345</v>
      </c>
      <c r="B2224">
        <f ca="1">VLOOKUP(Sheet2!A2224,Sheet1!A:B,2,)</f>
        <v>590</v>
      </c>
    </row>
    <row r="2225" spans="1:2" x14ac:dyDescent="0.25">
      <c r="A2225" t="s">
        <v>2088</v>
      </c>
      <c r="B2225">
        <f ca="1">VLOOKUP(Sheet2!A2225,Sheet1!A:B,2,)</f>
        <v>1181</v>
      </c>
    </row>
    <row r="2226" spans="1:2" x14ac:dyDescent="0.25">
      <c r="A2226" t="s">
        <v>701</v>
      </c>
      <c r="B2226">
        <f ca="1">VLOOKUP(Sheet2!A2226,Sheet1!A:B,2,)</f>
        <v>1148</v>
      </c>
    </row>
    <row r="2227" spans="1:2" x14ac:dyDescent="0.25">
      <c r="A2227" t="s">
        <v>2899</v>
      </c>
      <c r="B2227">
        <f ca="1">VLOOKUP(Sheet2!A2227,Sheet1!A:B,2,)</f>
        <v>422</v>
      </c>
    </row>
    <row r="2228" spans="1:2" x14ac:dyDescent="0.25">
      <c r="A2228" t="s">
        <v>2076</v>
      </c>
      <c r="B2228">
        <f ca="1">VLOOKUP(Sheet2!A2228,Sheet1!A:B,2,)</f>
        <v>1049</v>
      </c>
    </row>
    <row r="2229" spans="1:2" x14ac:dyDescent="0.25">
      <c r="A2229" t="s">
        <v>834</v>
      </c>
      <c r="B2229">
        <f ca="1">VLOOKUP(Sheet2!A2229,Sheet1!A:B,2,)</f>
        <v>3989</v>
      </c>
    </row>
    <row r="2230" spans="1:2" x14ac:dyDescent="0.25">
      <c r="A2230" t="s">
        <v>335</v>
      </c>
      <c r="B2230">
        <f ca="1">VLOOKUP(Sheet2!A2230,Sheet1!A:B,2,)</f>
        <v>1109</v>
      </c>
    </row>
    <row r="2231" spans="1:2" x14ac:dyDescent="0.25">
      <c r="A2231" t="s">
        <v>824</v>
      </c>
      <c r="B2231">
        <f ca="1">VLOOKUP(Sheet2!A2231,Sheet1!A:B,2,)</f>
        <v>1946</v>
      </c>
    </row>
    <row r="2232" spans="1:2" x14ac:dyDescent="0.25">
      <c r="A2232" t="s">
        <v>3007</v>
      </c>
      <c r="B2232">
        <f ca="1">VLOOKUP(Sheet2!A2232,Sheet1!A:B,2,)</f>
        <v>395</v>
      </c>
    </row>
    <row r="2233" spans="1:2" x14ac:dyDescent="0.25">
      <c r="A2233" t="s">
        <v>631</v>
      </c>
      <c r="B2233">
        <f ca="1">VLOOKUP(Sheet2!A2233,Sheet1!A:B,2,)</f>
        <v>1946</v>
      </c>
    </row>
    <row r="2234" spans="1:2" x14ac:dyDescent="0.25">
      <c r="A2234" t="s">
        <v>416</v>
      </c>
      <c r="B2234">
        <f ca="1">VLOOKUP(Sheet2!A2234,Sheet1!A:B,2,)</f>
        <v>1700</v>
      </c>
    </row>
    <row r="2235" spans="1:2" x14ac:dyDescent="0.25">
      <c r="A2235" t="s">
        <v>4189</v>
      </c>
      <c r="B2235">
        <f ca="1">VLOOKUP(Sheet2!A2235,Sheet1!A:B,2,)</f>
        <v>473</v>
      </c>
    </row>
    <row r="2236" spans="1:2" x14ac:dyDescent="0.25">
      <c r="A2236" t="s">
        <v>752</v>
      </c>
      <c r="B2236">
        <f ca="1">VLOOKUP(Sheet2!A2236,Sheet1!A:B,2,)</f>
        <v>2225</v>
      </c>
    </row>
    <row r="2237" spans="1:2" x14ac:dyDescent="0.25">
      <c r="A2237" t="s">
        <v>1762</v>
      </c>
      <c r="B2237">
        <f ca="1">VLOOKUP(Sheet2!A2237,Sheet1!A:B,2,)</f>
        <v>800</v>
      </c>
    </row>
    <row r="2238" spans="1:2" x14ac:dyDescent="0.25">
      <c r="A2238" t="s">
        <v>3828</v>
      </c>
      <c r="B2238">
        <f ca="1">VLOOKUP(Sheet2!A2238,Sheet1!A:B,2,)</f>
        <v>3683</v>
      </c>
    </row>
    <row r="2239" spans="1:2" x14ac:dyDescent="0.25">
      <c r="A2239" t="s">
        <v>888</v>
      </c>
      <c r="B2239">
        <f ca="1">VLOOKUP(Sheet2!A2239,Sheet1!A:B,2,)</f>
        <v>710</v>
      </c>
    </row>
    <row r="2240" spans="1:2" x14ac:dyDescent="0.25">
      <c r="A2240" t="s">
        <v>3674</v>
      </c>
      <c r="B2240">
        <f ca="1">VLOOKUP(Sheet2!A2240,Sheet1!A:B,2,)</f>
        <v>1163</v>
      </c>
    </row>
    <row r="2241" spans="1:2" x14ac:dyDescent="0.25">
      <c r="A2241" t="s">
        <v>3355</v>
      </c>
      <c r="B2241">
        <f ca="1">VLOOKUP(Sheet2!A2241,Sheet1!A:B,2,)</f>
        <v>728</v>
      </c>
    </row>
    <row r="2242" spans="1:2" x14ac:dyDescent="0.25">
      <c r="A2242" t="s">
        <v>4179</v>
      </c>
      <c r="B2242">
        <f ca="1">VLOOKUP(Sheet2!A2242,Sheet1!A:B,2,)</f>
        <v>644</v>
      </c>
    </row>
    <row r="2243" spans="1:2" x14ac:dyDescent="0.25">
      <c r="A2243" t="s">
        <v>413</v>
      </c>
      <c r="B2243">
        <f ca="1">VLOOKUP(Sheet2!A2243,Sheet1!A:B,2,)</f>
        <v>371</v>
      </c>
    </row>
    <row r="2244" spans="1:2" x14ac:dyDescent="0.25">
      <c r="A2244" t="s">
        <v>2979</v>
      </c>
      <c r="B2244">
        <f ca="1">VLOOKUP(Sheet2!A2244,Sheet1!A:B,2,)</f>
        <v>1331</v>
      </c>
    </row>
    <row r="2245" spans="1:2" x14ac:dyDescent="0.25">
      <c r="A2245" t="s">
        <v>4132</v>
      </c>
      <c r="B2245">
        <f ca="1">VLOOKUP(Sheet2!A2245,Sheet1!A:B,2,)</f>
        <v>1151</v>
      </c>
    </row>
    <row r="2246" spans="1:2" x14ac:dyDescent="0.25">
      <c r="A2246" t="s">
        <v>1365</v>
      </c>
      <c r="B2246">
        <f ca="1">VLOOKUP(Sheet2!A2246,Sheet1!A:B,2,)</f>
        <v>1343</v>
      </c>
    </row>
    <row r="2247" spans="1:2" x14ac:dyDescent="0.25">
      <c r="A2247" t="s">
        <v>3389</v>
      </c>
      <c r="B2247">
        <f ca="1">VLOOKUP(Sheet2!A2247,Sheet1!A:B,2,)</f>
        <v>440</v>
      </c>
    </row>
    <row r="2248" spans="1:2" x14ac:dyDescent="0.25">
      <c r="A2248" t="s">
        <v>3953</v>
      </c>
      <c r="B2248">
        <f ca="1">VLOOKUP(Sheet2!A2248,Sheet1!A:B,2,)</f>
        <v>353</v>
      </c>
    </row>
    <row r="2249" spans="1:2" x14ac:dyDescent="0.25">
      <c r="A2249" t="s">
        <v>276</v>
      </c>
      <c r="B2249">
        <f ca="1">VLOOKUP(Sheet2!A2249,Sheet1!A:B,2,)</f>
        <v>587</v>
      </c>
    </row>
    <row r="2250" spans="1:2" x14ac:dyDescent="0.25">
      <c r="A2250" t="s">
        <v>903</v>
      </c>
      <c r="B2250">
        <f ca="1">VLOOKUP(Sheet2!A2250,Sheet1!A:B,2,)</f>
        <v>629</v>
      </c>
    </row>
    <row r="2251" spans="1:2" x14ac:dyDescent="0.25">
      <c r="A2251" t="s">
        <v>3777</v>
      </c>
      <c r="B2251">
        <f ca="1">VLOOKUP(Sheet2!A2251,Sheet1!A:B,2,)</f>
        <v>2651</v>
      </c>
    </row>
    <row r="2252" spans="1:2" x14ac:dyDescent="0.25">
      <c r="A2252" t="s">
        <v>644</v>
      </c>
      <c r="B2252">
        <f ca="1">VLOOKUP(Sheet2!A2252,Sheet1!A:B,2,)</f>
        <v>2198</v>
      </c>
    </row>
    <row r="2253" spans="1:2" x14ac:dyDescent="0.25">
      <c r="A2253" t="s">
        <v>54</v>
      </c>
      <c r="B2253">
        <f ca="1">VLOOKUP(Sheet2!A2253,Sheet1!A:B,2,)</f>
        <v>650</v>
      </c>
    </row>
    <row r="2254" spans="1:2" x14ac:dyDescent="0.25">
      <c r="A2254" t="s">
        <v>110</v>
      </c>
      <c r="B2254">
        <f ca="1">VLOOKUP(Sheet2!A2254,Sheet1!A:B,2,)</f>
        <v>1373</v>
      </c>
    </row>
    <row r="2255" spans="1:2" x14ac:dyDescent="0.25">
      <c r="A2255" t="s">
        <v>415</v>
      </c>
      <c r="B2255">
        <f ca="1">VLOOKUP(Sheet2!A2255,Sheet1!A:B,2,)</f>
        <v>695</v>
      </c>
    </row>
    <row r="2256" spans="1:2" x14ac:dyDescent="0.25">
      <c r="A2256" t="s">
        <v>429</v>
      </c>
      <c r="B2256">
        <f ca="1">VLOOKUP(Sheet2!A2256,Sheet1!A:B,2,)</f>
        <v>551</v>
      </c>
    </row>
    <row r="2257" spans="1:2" x14ac:dyDescent="0.25">
      <c r="A2257" t="s">
        <v>435</v>
      </c>
      <c r="B2257">
        <f ca="1">VLOOKUP(Sheet2!A2257,Sheet1!A:B,2,)</f>
        <v>3362</v>
      </c>
    </row>
    <row r="2258" spans="1:2" x14ac:dyDescent="0.25">
      <c r="A2258" t="s">
        <v>1178</v>
      </c>
      <c r="B2258">
        <f ca="1">VLOOKUP(Sheet2!A2258,Sheet1!A:B,2,)</f>
        <v>617</v>
      </c>
    </row>
    <row r="2259" spans="1:2" x14ac:dyDescent="0.25">
      <c r="A2259" t="s">
        <v>2455</v>
      </c>
      <c r="B2259">
        <f ca="1">VLOOKUP(Sheet2!A2259,Sheet1!A:B,2,)</f>
        <v>998</v>
      </c>
    </row>
    <row r="2260" spans="1:2" x14ac:dyDescent="0.25">
      <c r="A2260" t="s">
        <v>3290</v>
      </c>
      <c r="B2260">
        <f ca="1">VLOOKUP(Sheet2!A2260,Sheet1!A:B,2,)</f>
        <v>1742</v>
      </c>
    </row>
    <row r="2261" spans="1:2" x14ac:dyDescent="0.25">
      <c r="A2261" t="s">
        <v>3507</v>
      </c>
      <c r="B2261">
        <f ca="1">VLOOKUP(Sheet2!A2261,Sheet1!A:B,2,)</f>
        <v>1766</v>
      </c>
    </row>
    <row r="2262" spans="1:2" x14ac:dyDescent="0.25">
      <c r="A2262" t="s">
        <v>3716</v>
      </c>
      <c r="B2262">
        <f ca="1">VLOOKUP(Sheet2!A2262,Sheet1!A:B,2,)</f>
        <v>635</v>
      </c>
    </row>
    <row r="2263" spans="1:2" x14ac:dyDescent="0.25">
      <c r="A2263" t="s">
        <v>2824</v>
      </c>
      <c r="B2263">
        <f ca="1">VLOOKUP(Sheet2!A2263,Sheet1!A:B,2,)</f>
        <v>980</v>
      </c>
    </row>
    <row r="2264" spans="1:2" x14ac:dyDescent="0.25">
      <c r="A2264" t="s">
        <v>2037</v>
      </c>
      <c r="B2264">
        <f ca="1">VLOOKUP(Sheet2!A2264,Sheet1!A:B,2,)</f>
        <v>1088</v>
      </c>
    </row>
    <row r="2265" spans="1:2" x14ac:dyDescent="0.25">
      <c r="A2265" t="s">
        <v>942</v>
      </c>
      <c r="B2265">
        <f ca="1">VLOOKUP(Sheet2!A2265,Sheet1!A:B,2,)</f>
        <v>692</v>
      </c>
    </row>
    <row r="2266" spans="1:2" x14ac:dyDescent="0.25">
      <c r="A2266" t="s">
        <v>2142</v>
      </c>
      <c r="B2266">
        <f ca="1">VLOOKUP(Sheet2!A2266,Sheet1!A:B,2,)</f>
        <v>1649</v>
      </c>
    </row>
    <row r="2267" spans="1:2" x14ac:dyDescent="0.25">
      <c r="A2267" t="s">
        <v>191</v>
      </c>
      <c r="B2267">
        <f ca="1">VLOOKUP(Sheet2!A2267,Sheet1!A:B,2,)</f>
        <v>710</v>
      </c>
    </row>
    <row r="2268" spans="1:2" x14ac:dyDescent="0.25">
      <c r="A2268" t="s">
        <v>406</v>
      </c>
      <c r="B2268">
        <f ca="1">VLOOKUP(Sheet2!A2268,Sheet1!A:B,2,)</f>
        <v>317</v>
      </c>
    </row>
    <row r="2269" spans="1:2" x14ac:dyDescent="0.25">
      <c r="A2269" t="s">
        <v>615</v>
      </c>
      <c r="B2269">
        <f ca="1">VLOOKUP(Sheet2!A2269,Sheet1!A:B,2,)</f>
        <v>935</v>
      </c>
    </row>
    <row r="2270" spans="1:2" x14ac:dyDescent="0.25">
      <c r="A2270" t="s">
        <v>2194</v>
      </c>
      <c r="B2270">
        <f ca="1">VLOOKUP(Sheet2!A2270,Sheet1!A:B,2,)</f>
        <v>302</v>
      </c>
    </row>
    <row r="2271" spans="1:2" x14ac:dyDescent="0.25">
      <c r="A2271" t="s">
        <v>3529</v>
      </c>
      <c r="B2271">
        <f ca="1">VLOOKUP(Sheet2!A2271,Sheet1!A:B,2,)</f>
        <v>413</v>
      </c>
    </row>
    <row r="2272" spans="1:2" x14ac:dyDescent="0.25">
      <c r="A2272" t="s">
        <v>3390</v>
      </c>
      <c r="B2272">
        <f ca="1">VLOOKUP(Sheet2!A2272,Sheet1!A:B,2,)</f>
        <v>2333</v>
      </c>
    </row>
    <row r="2273" spans="1:2" x14ac:dyDescent="0.25">
      <c r="A2273" t="s">
        <v>1698</v>
      </c>
      <c r="B2273">
        <f ca="1">VLOOKUP(Sheet2!A2273,Sheet1!A:B,2,)</f>
        <v>1307</v>
      </c>
    </row>
    <row r="2274" spans="1:2" x14ac:dyDescent="0.25">
      <c r="A2274" t="s">
        <v>1221</v>
      </c>
      <c r="B2274">
        <f ca="1">VLOOKUP(Sheet2!A2274,Sheet1!A:B,2,)</f>
        <v>308</v>
      </c>
    </row>
    <row r="2275" spans="1:2" x14ac:dyDescent="0.25">
      <c r="A2275" t="s">
        <v>3544</v>
      </c>
      <c r="B2275">
        <f ca="1">VLOOKUP(Sheet2!A2275,Sheet1!A:B,2,)</f>
        <v>1403</v>
      </c>
    </row>
    <row r="2276" spans="1:2" x14ac:dyDescent="0.25">
      <c r="A2276" t="s">
        <v>2058</v>
      </c>
      <c r="B2276">
        <f ca="1">VLOOKUP(Sheet2!A2276,Sheet1!A:B,2,)</f>
        <v>947</v>
      </c>
    </row>
    <row r="2277" spans="1:2" x14ac:dyDescent="0.25">
      <c r="A2277" t="s">
        <v>3220</v>
      </c>
      <c r="B2277">
        <f ca="1">VLOOKUP(Sheet2!A2277,Sheet1!A:B,2,)</f>
        <v>785</v>
      </c>
    </row>
    <row r="2278" spans="1:2" x14ac:dyDescent="0.25">
      <c r="A2278" t="s">
        <v>2558</v>
      </c>
      <c r="B2278">
        <f ca="1">VLOOKUP(Sheet2!A2278,Sheet1!A:B,2,)</f>
        <v>449</v>
      </c>
    </row>
    <row r="2279" spans="1:2" x14ac:dyDescent="0.25">
      <c r="A2279" t="s">
        <v>3242</v>
      </c>
      <c r="B2279">
        <f ca="1">VLOOKUP(Sheet2!A2279,Sheet1!A:B,2,)</f>
        <v>2552</v>
      </c>
    </row>
    <row r="2280" spans="1:2" x14ac:dyDescent="0.25">
      <c r="A2280" t="s">
        <v>3538</v>
      </c>
      <c r="B2280">
        <f ca="1">VLOOKUP(Sheet2!A2280,Sheet1!A:B,2,)</f>
        <v>656</v>
      </c>
    </row>
    <row r="2281" spans="1:2" x14ac:dyDescent="0.25">
      <c r="A2281" t="s">
        <v>4026</v>
      </c>
      <c r="B2281">
        <f ca="1">VLOOKUP(Sheet2!A2281,Sheet1!A:B,2,)</f>
        <v>1343</v>
      </c>
    </row>
    <row r="2282" spans="1:2" x14ac:dyDescent="0.25">
      <c r="A2282" t="s">
        <v>1537</v>
      </c>
      <c r="B2282">
        <f ca="1">VLOOKUP(Sheet2!A2282,Sheet1!A:B,2,)</f>
        <v>1253</v>
      </c>
    </row>
    <row r="2283" spans="1:2" x14ac:dyDescent="0.25">
      <c r="A2283" t="s">
        <v>815</v>
      </c>
      <c r="B2283">
        <f ca="1">VLOOKUP(Sheet2!A2283,Sheet1!A:B,2,)</f>
        <v>1001</v>
      </c>
    </row>
    <row r="2284" spans="1:2" x14ac:dyDescent="0.25">
      <c r="A2284" t="s">
        <v>2821</v>
      </c>
      <c r="B2284">
        <f ca="1">VLOOKUP(Sheet2!A2284,Sheet1!A:B,2,)</f>
        <v>950</v>
      </c>
    </row>
    <row r="2285" spans="1:2" x14ac:dyDescent="0.25">
      <c r="A2285" t="s">
        <v>1590</v>
      </c>
      <c r="B2285">
        <f ca="1">VLOOKUP(Sheet2!A2285,Sheet1!A:B,2,)</f>
        <v>896</v>
      </c>
    </row>
    <row r="2286" spans="1:2" x14ac:dyDescent="0.25">
      <c r="A2286" t="s">
        <v>1784</v>
      </c>
      <c r="B2286">
        <f ca="1">VLOOKUP(Sheet2!A2286,Sheet1!A:B,2,)</f>
        <v>341</v>
      </c>
    </row>
    <row r="2287" spans="1:2" x14ac:dyDescent="0.25">
      <c r="A2287" t="s">
        <v>360</v>
      </c>
      <c r="B2287">
        <f ca="1">VLOOKUP(Sheet2!A2287,Sheet1!A:B,2,)</f>
        <v>524</v>
      </c>
    </row>
    <row r="2288" spans="1:2" x14ac:dyDescent="0.25">
      <c r="A2288" t="s">
        <v>643</v>
      </c>
      <c r="B2288">
        <f ca="1">VLOOKUP(Sheet2!A2288,Sheet1!A:B,2,)</f>
        <v>1319</v>
      </c>
    </row>
    <row r="2289" spans="1:2" x14ac:dyDescent="0.25">
      <c r="A2289" t="s">
        <v>803</v>
      </c>
      <c r="B2289">
        <f ca="1">VLOOKUP(Sheet2!A2289,Sheet1!A:B,2,)</f>
        <v>488</v>
      </c>
    </row>
    <row r="2290" spans="1:2" x14ac:dyDescent="0.25">
      <c r="A2290" t="s">
        <v>1687</v>
      </c>
      <c r="B2290">
        <f ca="1">VLOOKUP(Sheet2!A2290,Sheet1!A:B,2,)</f>
        <v>1478</v>
      </c>
    </row>
    <row r="2291" spans="1:2" x14ac:dyDescent="0.25">
      <c r="A2291" t="s">
        <v>2020</v>
      </c>
      <c r="B2291">
        <f ca="1">VLOOKUP(Sheet2!A2291,Sheet1!A:B,2,)</f>
        <v>746</v>
      </c>
    </row>
    <row r="2292" spans="1:2" x14ac:dyDescent="0.25">
      <c r="A2292" t="s">
        <v>457</v>
      </c>
      <c r="B2292">
        <f ca="1">VLOOKUP(Sheet2!A2292,Sheet1!A:B,2,)</f>
        <v>407</v>
      </c>
    </row>
    <row r="2293" spans="1:2" x14ac:dyDescent="0.25">
      <c r="A2293" t="s">
        <v>478</v>
      </c>
      <c r="B2293">
        <f ca="1">VLOOKUP(Sheet2!A2293,Sheet1!A:B,2,)</f>
        <v>1361</v>
      </c>
    </row>
    <row r="2294" spans="1:2" x14ac:dyDescent="0.25">
      <c r="A2294" t="s">
        <v>3841</v>
      </c>
      <c r="B2294">
        <f ca="1">VLOOKUP(Sheet2!A2294,Sheet1!A:B,2,)</f>
        <v>1475</v>
      </c>
    </row>
    <row r="2295" spans="1:2" x14ac:dyDescent="0.25">
      <c r="A2295" t="s">
        <v>3996</v>
      </c>
      <c r="B2295">
        <f ca="1">VLOOKUP(Sheet2!A2295,Sheet1!A:B,2,)</f>
        <v>1625</v>
      </c>
    </row>
    <row r="2296" spans="1:2" x14ac:dyDescent="0.25">
      <c r="A2296" t="s">
        <v>2090</v>
      </c>
      <c r="B2296">
        <f ca="1">VLOOKUP(Sheet2!A2296,Sheet1!A:B,2,)</f>
        <v>572</v>
      </c>
    </row>
    <row r="2297" spans="1:2" x14ac:dyDescent="0.25">
      <c r="A2297" t="s">
        <v>4086</v>
      </c>
      <c r="B2297">
        <f ca="1">VLOOKUP(Sheet2!A2297,Sheet1!A:B,2,)</f>
        <v>275</v>
      </c>
    </row>
    <row r="2298" spans="1:2" x14ac:dyDescent="0.25">
      <c r="A2298" t="s">
        <v>1945</v>
      </c>
      <c r="B2298">
        <f ca="1">VLOOKUP(Sheet2!A2298,Sheet1!A:B,2,)</f>
        <v>1304</v>
      </c>
    </row>
    <row r="2299" spans="1:2" x14ac:dyDescent="0.25">
      <c r="A2299" t="s">
        <v>1771</v>
      </c>
      <c r="B2299">
        <f ca="1">VLOOKUP(Sheet2!A2299,Sheet1!A:B,2,)</f>
        <v>239</v>
      </c>
    </row>
    <row r="2300" spans="1:2" x14ac:dyDescent="0.25">
      <c r="A2300" t="s">
        <v>2819</v>
      </c>
      <c r="B2300">
        <f ca="1">VLOOKUP(Sheet2!A2300,Sheet1!A:B,2,)</f>
        <v>707</v>
      </c>
    </row>
    <row r="2301" spans="1:2" x14ac:dyDescent="0.25">
      <c r="A2301" t="s">
        <v>1240</v>
      </c>
      <c r="B2301">
        <f ca="1">VLOOKUP(Sheet2!A2301,Sheet1!A:B,2,)</f>
        <v>1385</v>
      </c>
    </row>
    <row r="2302" spans="1:2" x14ac:dyDescent="0.25">
      <c r="A2302" t="s">
        <v>827</v>
      </c>
      <c r="B2302">
        <f ca="1">VLOOKUP(Sheet2!A2302,Sheet1!A:B,2,)</f>
        <v>2276</v>
      </c>
    </row>
    <row r="2303" spans="1:2" x14ac:dyDescent="0.25">
      <c r="A2303" t="s">
        <v>3139</v>
      </c>
      <c r="B2303">
        <f ca="1">VLOOKUP(Sheet2!A2303,Sheet1!A:B,2,)</f>
        <v>368</v>
      </c>
    </row>
    <row r="2304" spans="1:2" x14ac:dyDescent="0.25">
      <c r="A2304" t="s">
        <v>3482</v>
      </c>
      <c r="B2304">
        <f ca="1">VLOOKUP(Sheet2!A2304,Sheet1!A:B,2,)</f>
        <v>458</v>
      </c>
    </row>
    <row r="2305" spans="1:2" x14ac:dyDescent="0.25">
      <c r="A2305" t="s">
        <v>3531</v>
      </c>
      <c r="B2305">
        <f ca="1">VLOOKUP(Sheet2!A2305,Sheet1!A:B,2,)</f>
        <v>1247</v>
      </c>
    </row>
    <row r="2306" spans="1:2" x14ac:dyDescent="0.25">
      <c r="A2306" t="s">
        <v>472</v>
      </c>
      <c r="B2306">
        <f ca="1">VLOOKUP(Sheet2!A2306,Sheet1!A:B,2,)</f>
        <v>482</v>
      </c>
    </row>
    <row r="2307" spans="1:2" x14ac:dyDescent="0.25">
      <c r="A2307" t="s">
        <v>1154</v>
      </c>
      <c r="B2307">
        <f ca="1">VLOOKUP(Sheet2!A2307,Sheet1!A:B,2,)</f>
        <v>809</v>
      </c>
    </row>
    <row r="2308" spans="1:2" x14ac:dyDescent="0.25">
      <c r="A2308" t="s">
        <v>2322</v>
      </c>
      <c r="B2308">
        <f ca="1">VLOOKUP(Sheet2!A2308,Sheet1!A:B,2,)</f>
        <v>1727</v>
      </c>
    </row>
    <row r="2309" spans="1:2" x14ac:dyDescent="0.25">
      <c r="A2309" t="s">
        <v>3411</v>
      </c>
      <c r="B2309">
        <f ca="1">VLOOKUP(Sheet2!A2309,Sheet1!A:B,2,)</f>
        <v>824</v>
      </c>
    </row>
    <row r="2310" spans="1:2" x14ac:dyDescent="0.25">
      <c r="A2310" t="s">
        <v>3559</v>
      </c>
      <c r="B2310">
        <f ca="1">VLOOKUP(Sheet2!A2310,Sheet1!A:B,2,)</f>
        <v>665</v>
      </c>
    </row>
    <row r="2311" spans="1:2" x14ac:dyDescent="0.25">
      <c r="A2311" t="s">
        <v>3926</v>
      </c>
      <c r="B2311">
        <f ca="1">VLOOKUP(Sheet2!A2311,Sheet1!A:B,2,)</f>
        <v>2267</v>
      </c>
    </row>
    <row r="2312" spans="1:2" x14ac:dyDescent="0.25">
      <c r="A2312" t="s">
        <v>1732</v>
      </c>
      <c r="B2312">
        <f ca="1">VLOOKUP(Sheet2!A2312,Sheet1!A:B,2,)</f>
        <v>1181</v>
      </c>
    </row>
    <row r="2313" spans="1:2" x14ac:dyDescent="0.25">
      <c r="A2313" t="s">
        <v>2423</v>
      </c>
      <c r="B2313">
        <f ca="1">VLOOKUP(Sheet2!A2313,Sheet1!A:B,2,)</f>
        <v>1118</v>
      </c>
    </row>
    <row r="2314" spans="1:2" x14ac:dyDescent="0.25">
      <c r="A2314" t="s">
        <v>2883</v>
      </c>
      <c r="B2314">
        <f ca="1">VLOOKUP(Sheet2!A2314,Sheet1!A:B,2,)</f>
        <v>1412</v>
      </c>
    </row>
    <row r="2315" spans="1:2" x14ac:dyDescent="0.25">
      <c r="A2315" t="s">
        <v>1193</v>
      </c>
      <c r="B2315">
        <f ca="1">VLOOKUP(Sheet2!A2315,Sheet1!A:B,2,)</f>
        <v>539</v>
      </c>
    </row>
    <row r="2316" spans="1:2" x14ac:dyDescent="0.25">
      <c r="A2316" t="s">
        <v>969</v>
      </c>
      <c r="B2316">
        <f ca="1">VLOOKUP(Sheet2!A2316,Sheet1!A:B,2,)</f>
        <v>2018</v>
      </c>
    </row>
    <row r="2317" spans="1:2" x14ac:dyDescent="0.25">
      <c r="A2317" t="s">
        <v>3843</v>
      </c>
      <c r="B2317">
        <f ca="1">VLOOKUP(Sheet2!A2317,Sheet1!A:B,2,)</f>
        <v>1544</v>
      </c>
    </row>
    <row r="2318" spans="1:2" x14ac:dyDescent="0.25">
      <c r="A2318" t="s">
        <v>2220</v>
      </c>
      <c r="B2318">
        <f ca="1">VLOOKUP(Sheet2!A2318,Sheet1!A:B,2,)</f>
        <v>890</v>
      </c>
    </row>
    <row r="2319" spans="1:2" x14ac:dyDescent="0.25">
      <c r="A2319" t="s">
        <v>3576</v>
      </c>
      <c r="B2319">
        <f ca="1">VLOOKUP(Sheet2!A2319,Sheet1!A:B,2,)</f>
        <v>1382</v>
      </c>
    </row>
    <row r="2320" spans="1:2" x14ac:dyDescent="0.25">
      <c r="A2320" t="s">
        <v>100</v>
      </c>
      <c r="B2320">
        <f ca="1">VLOOKUP(Sheet2!A2320,Sheet1!A:B,2,)</f>
        <v>743</v>
      </c>
    </row>
    <row r="2321" spans="1:2" x14ac:dyDescent="0.25">
      <c r="A2321" t="s">
        <v>679</v>
      </c>
      <c r="B2321">
        <f ca="1">VLOOKUP(Sheet2!A2321,Sheet1!A:B,2,)</f>
        <v>869</v>
      </c>
    </row>
    <row r="2322" spans="1:2" x14ac:dyDescent="0.25">
      <c r="A2322" t="s">
        <v>2077</v>
      </c>
      <c r="B2322">
        <f ca="1">VLOOKUP(Sheet2!A2322,Sheet1!A:B,2,)</f>
        <v>857</v>
      </c>
    </row>
    <row r="2323" spans="1:2" x14ac:dyDescent="0.25">
      <c r="A2323" t="s">
        <v>4183</v>
      </c>
      <c r="B2323">
        <f ca="1">VLOOKUP(Sheet2!A2323,Sheet1!A:B,2,)</f>
        <v>1667</v>
      </c>
    </row>
    <row r="2324" spans="1:2" x14ac:dyDescent="0.25">
      <c r="A2324" t="s">
        <v>2231</v>
      </c>
      <c r="B2324">
        <f ca="1">VLOOKUP(Sheet2!A2324,Sheet1!A:B,2,)</f>
        <v>914</v>
      </c>
    </row>
    <row r="2325" spans="1:2" x14ac:dyDescent="0.25">
      <c r="A2325" t="s">
        <v>3068</v>
      </c>
      <c r="B2325">
        <f ca="1">VLOOKUP(Sheet2!A2325,Sheet1!A:B,2,)</f>
        <v>2336</v>
      </c>
    </row>
    <row r="2326" spans="1:2" x14ac:dyDescent="0.25">
      <c r="A2326" t="s">
        <v>3563</v>
      </c>
      <c r="B2326">
        <f ca="1">VLOOKUP(Sheet2!A2326,Sheet1!A:B,2,)</f>
        <v>1169</v>
      </c>
    </row>
    <row r="2327" spans="1:2" x14ac:dyDescent="0.25">
      <c r="A2327" t="s">
        <v>2417</v>
      </c>
      <c r="B2327">
        <f ca="1">VLOOKUP(Sheet2!A2327,Sheet1!A:B,2,)</f>
        <v>1370</v>
      </c>
    </row>
    <row r="2328" spans="1:2" x14ac:dyDescent="0.25">
      <c r="A2328" t="s">
        <v>624</v>
      </c>
      <c r="B2328">
        <f ca="1">VLOOKUP(Sheet2!A2328,Sheet1!A:B,2,)</f>
        <v>1424</v>
      </c>
    </row>
    <row r="2329" spans="1:2" x14ac:dyDescent="0.25">
      <c r="A2329" t="s">
        <v>2894</v>
      </c>
      <c r="B2329">
        <f ca="1">VLOOKUP(Sheet2!A2329,Sheet1!A:B,2,)</f>
        <v>581</v>
      </c>
    </row>
    <row r="2330" spans="1:2" x14ac:dyDescent="0.25">
      <c r="A2330" t="s">
        <v>945</v>
      </c>
      <c r="B2330">
        <f ca="1">VLOOKUP(Sheet2!A2330,Sheet1!A:B,2,)</f>
        <v>599</v>
      </c>
    </row>
    <row r="2331" spans="1:2" x14ac:dyDescent="0.25">
      <c r="A2331" t="s">
        <v>2986</v>
      </c>
      <c r="B2331">
        <f ca="1">VLOOKUP(Sheet2!A2331,Sheet1!A:B,2,)</f>
        <v>884</v>
      </c>
    </row>
    <row r="2332" spans="1:2" x14ac:dyDescent="0.25">
      <c r="A2332" t="s">
        <v>1813</v>
      </c>
      <c r="B2332">
        <f ca="1">VLOOKUP(Sheet2!A2332,Sheet1!A:B,2,)</f>
        <v>566</v>
      </c>
    </row>
    <row r="2333" spans="1:2" x14ac:dyDescent="0.25">
      <c r="A2333" t="s">
        <v>2919</v>
      </c>
      <c r="B2333">
        <f ca="1">VLOOKUP(Sheet2!A2333,Sheet1!A:B,2,)</f>
        <v>2840</v>
      </c>
    </row>
    <row r="2334" spans="1:2" x14ac:dyDescent="0.25">
      <c r="A2334" t="s">
        <v>213</v>
      </c>
      <c r="B2334">
        <f ca="1">VLOOKUP(Sheet2!A2334,Sheet1!A:B,2,)</f>
        <v>2444</v>
      </c>
    </row>
    <row r="2335" spans="1:2" x14ac:dyDescent="0.25">
      <c r="A2335" t="s">
        <v>1117</v>
      </c>
      <c r="B2335">
        <f ca="1">VLOOKUP(Sheet2!A2335,Sheet1!A:B,2,)</f>
        <v>401</v>
      </c>
    </row>
    <row r="2336" spans="1:2" x14ac:dyDescent="0.25">
      <c r="A2336" t="s">
        <v>3775</v>
      </c>
      <c r="B2336">
        <f ca="1">VLOOKUP(Sheet2!A2336,Sheet1!A:B,2,)</f>
        <v>851</v>
      </c>
    </row>
    <row r="2337" spans="1:2" x14ac:dyDescent="0.25">
      <c r="A2337" t="s">
        <v>3984</v>
      </c>
      <c r="B2337">
        <f ca="1">VLOOKUP(Sheet2!A2337,Sheet1!A:B,2,)</f>
        <v>1004</v>
      </c>
    </row>
    <row r="2338" spans="1:2" x14ac:dyDescent="0.25">
      <c r="A2338" t="s">
        <v>2180</v>
      </c>
      <c r="B2338">
        <f ca="1">VLOOKUP(Sheet2!A2338,Sheet1!A:B,2,)</f>
        <v>1295</v>
      </c>
    </row>
    <row r="2339" spans="1:2" x14ac:dyDescent="0.25">
      <c r="A2339" t="s">
        <v>1133</v>
      </c>
      <c r="B2339">
        <f ca="1">VLOOKUP(Sheet2!A2339,Sheet1!A:B,2,)</f>
        <v>611</v>
      </c>
    </row>
    <row r="2340" spans="1:2" x14ac:dyDescent="0.25">
      <c r="A2340" t="s">
        <v>1720</v>
      </c>
      <c r="B2340">
        <f ca="1">VLOOKUP(Sheet2!A2340,Sheet1!A:B,2,)</f>
        <v>995</v>
      </c>
    </row>
    <row r="2341" spans="1:2" x14ac:dyDescent="0.25">
      <c r="A2341" t="s">
        <v>2321</v>
      </c>
      <c r="B2341">
        <f ca="1">VLOOKUP(Sheet2!A2341,Sheet1!A:B,2,)</f>
        <v>257</v>
      </c>
    </row>
    <row r="2342" spans="1:2" x14ac:dyDescent="0.25">
      <c r="A2342" t="s">
        <v>2623</v>
      </c>
      <c r="B2342">
        <f ca="1">VLOOKUP(Sheet2!A2342,Sheet1!A:B,2,)</f>
        <v>1166</v>
      </c>
    </row>
    <row r="2343" spans="1:2" x14ac:dyDescent="0.25">
      <c r="A2343" t="s">
        <v>2678</v>
      </c>
      <c r="B2343">
        <f ca="1">VLOOKUP(Sheet2!A2343,Sheet1!A:B,2,)</f>
        <v>329</v>
      </c>
    </row>
    <row r="2344" spans="1:2" x14ac:dyDescent="0.25">
      <c r="A2344" t="s">
        <v>3451</v>
      </c>
      <c r="B2344">
        <f ca="1">VLOOKUP(Sheet2!A2344,Sheet1!A:B,2,)</f>
        <v>467</v>
      </c>
    </row>
    <row r="2345" spans="1:2" x14ac:dyDescent="0.25">
      <c r="A2345" t="s">
        <v>1871</v>
      </c>
      <c r="B2345">
        <f ca="1">VLOOKUP(Sheet2!A2345,Sheet1!A:B,2,)</f>
        <v>1205</v>
      </c>
    </row>
    <row r="2346" spans="1:2" x14ac:dyDescent="0.25">
      <c r="A2346" t="s">
        <v>3334</v>
      </c>
      <c r="B2346">
        <f ca="1">VLOOKUP(Sheet2!A2346,Sheet1!A:B,2,)</f>
        <v>1499</v>
      </c>
    </row>
    <row r="2347" spans="1:2" x14ac:dyDescent="0.25">
      <c r="A2347" t="s">
        <v>619</v>
      </c>
      <c r="B2347">
        <f ca="1">VLOOKUP(Sheet2!A2347,Sheet1!A:B,2,)</f>
        <v>908</v>
      </c>
    </row>
    <row r="2348" spans="1:2" x14ac:dyDescent="0.25">
      <c r="A2348" t="s">
        <v>4128</v>
      </c>
      <c r="B2348">
        <f ca="1">VLOOKUP(Sheet2!A2348,Sheet1!A:B,2,)</f>
        <v>1178</v>
      </c>
    </row>
    <row r="2349" spans="1:2" x14ac:dyDescent="0.25">
      <c r="A2349" t="s">
        <v>3675</v>
      </c>
      <c r="B2349">
        <f ca="1">VLOOKUP(Sheet2!A2349,Sheet1!A:B,2,)</f>
        <v>2189</v>
      </c>
    </row>
    <row r="2350" spans="1:2" x14ac:dyDescent="0.25">
      <c r="A2350" t="s">
        <v>768</v>
      </c>
      <c r="B2350">
        <f ca="1">VLOOKUP(Sheet2!A2350,Sheet1!A:B,2,)</f>
        <v>2432</v>
      </c>
    </row>
    <row r="2351" spans="1:2" x14ac:dyDescent="0.25">
      <c r="A2351" t="s">
        <v>2235</v>
      </c>
      <c r="B2351">
        <f ca="1">VLOOKUP(Sheet2!A2351,Sheet1!A:B,2,)</f>
        <v>1136</v>
      </c>
    </row>
    <row r="2352" spans="1:2" x14ac:dyDescent="0.25">
      <c r="A2352" t="s">
        <v>1712</v>
      </c>
      <c r="B2352">
        <f ca="1">VLOOKUP(Sheet2!A2352,Sheet1!A:B,2,)</f>
        <v>980</v>
      </c>
    </row>
    <row r="2353" spans="1:2" x14ac:dyDescent="0.25">
      <c r="A2353" t="s">
        <v>2690</v>
      </c>
      <c r="B2353">
        <f ca="1">VLOOKUP(Sheet2!A2353,Sheet1!A:B,2,)</f>
        <v>422</v>
      </c>
    </row>
    <row r="2354" spans="1:2" x14ac:dyDescent="0.25">
      <c r="A2354" t="s">
        <v>3103</v>
      </c>
      <c r="B2354">
        <f ca="1">VLOOKUP(Sheet2!A2354,Sheet1!A:B,2,)</f>
        <v>593</v>
      </c>
    </row>
    <row r="2355" spans="1:2" x14ac:dyDescent="0.25">
      <c r="A2355" t="s">
        <v>1857</v>
      </c>
      <c r="B2355">
        <f ca="1">VLOOKUP(Sheet2!A2355,Sheet1!A:B,2,)</f>
        <v>224</v>
      </c>
    </row>
    <row r="2356" spans="1:2" x14ac:dyDescent="0.25">
      <c r="A2356" t="s">
        <v>3279</v>
      </c>
      <c r="B2356">
        <f ca="1">VLOOKUP(Sheet2!A2356,Sheet1!A:B,2,)</f>
        <v>1340</v>
      </c>
    </row>
    <row r="2357" spans="1:2" x14ac:dyDescent="0.25">
      <c r="A2357" t="s">
        <v>2173</v>
      </c>
      <c r="B2357">
        <f ca="1">VLOOKUP(Sheet2!A2357,Sheet1!A:B,2,)</f>
        <v>386</v>
      </c>
    </row>
    <row r="2358" spans="1:2" x14ac:dyDescent="0.25">
      <c r="A2358" t="s">
        <v>3684</v>
      </c>
      <c r="B2358">
        <f ca="1">VLOOKUP(Sheet2!A2358,Sheet1!A:B,2,)</f>
        <v>626</v>
      </c>
    </row>
    <row r="2359" spans="1:2" x14ac:dyDescent="0.25">
      <c r="A2359" t="s">
        <v>1245</v>
      </c>
      <c r="B2359">
        <f ca="1">VLOOKUP(Sheet2!A2359,Sheet1!A:B,2,)</f>
        <v>1487</v>
      </c>
    </row>
    <row r="2360" spans="1:2" x14ac:dyDescent="0.25">
      <c r="A2360" t="s">
        <v>2676</v>
      </c>
      <c r="B2360">
        <f ca="1">VLOOKUP(Sheet2!A2360,Sheet1!A:B,2,)</f>
        <v>449</v>
      </c>
    </row>
    <row r="2361" spans="1:2" x14ac:dyDescent="0.25">
      <c r="A2361" t="s">
        <v>537</v>
      </c>
      <c r="B2361">
        <f ca="1">VLOOKUP(Sheet2!A2361,Sheet1!A:B,2,)</f>
        <v>1223</v>
      </c>
    </row>
    <row r="2362" spans="1:2" x14ac:dyDescent="0.25">
      <c r="A2362" t="s">
        <v>353</v>
      </c>
      <c r="B2362">
        <f ca="1">VLOOKUP(Sheet2!A2362,Sheet1!A:B,2,)</f>
        <v>1094</v>
      </c>
    </row>
    <row r="2363" spans="1:2" x14ac:dyDescent="0.25">
      <c r="A2363" t="s">
        <v>822</v>
      </c>
      <c r="B2363">
        <f ca="1">VLOOKUP(Sheet2!A2363,Sheet1!A:B,2,)</f>
        <v>992</v>
      </c>
    </row>
    <row r="2364" spans="1:2" x14ac:dyDescent="0.25">
      <c r="A2364" t="s">
        <v>840</v>
      </c>
      <c r="B2364">
        <f ca="1">VLOOKUP(Sheet2!A2364,Sheet1!A:B,2,)</f>
        <v>863</v>
      </c>
    </row>
    <row r="2365" spans="1:2" x14ac:dyDescent="0.25">
      <c r="A2365" t="s">
        <v>949</v>
      </c>
      <c r="B2365">
        <f ca="1">VLOOKUP(Sheet2!A2365,Sheet1!A:B,2,)</f>
        <v>1241</v>
      </c>
    </row>
    <row r="2366" spans="1:2" x14ac:dyDescent="0.25">
      <c r="A2366" t="s">
        <v>1058</v>
      </c>
      <c r="B2366">
        <f ca="1">VLOOKUP(Sheet2!A2366,Sheet1!A:B,2,)</f>
        <v>911</v>
      </c>
    </row>
    <row r="2367" spans="1:2" x14ac:dyDescent="0.25">
      <c r="A2367" t="s">
        <v>1403</v>
      </c>
      <c r="B2367">
        <f ca="1">VLOOKUP(Sheet2!A2367,Sheet1!A:B,2,)</f>
        <v>845</v>
      </c>
    </row>
    <row r="2368" spans="1:2" x14ac:dyDescent="0.25">
      <c r="A2368" t="s">
        <v>3033</v>
      </c>
      <c r="B2368">
        <f ca="1">VLOOKUP(Sheet2!A2368,Sheet1!A:B,2,)</f>
        <v>332</v>
      </c>
    </row>
    <row r="2369" spans="1:2" x14ac:dyDescent="0.25">
      <c r="A2369" t="s">
        <v>3190</v>
      </c>
      <c r="B2369">
        <f ca="1">VLOOKUP(Sheet2!A2369,Sheet1!A:B,2,)</f>
        <v>359</v>
      </c>
    </row>
    <row r="2370" spans="1:2" x14ac:dyDescent="0.25">
      <c r="A2370" t="s">
        <v>3208</v>
      </c>
      <c r="B2370">
        <f ca="1">VLOOKUP(Sheet2!A2370,Sheet1!A:B,2,)</f>
        <v>602</v>
      </c>
    </row>
    <row r="2371" spans="1:2" x14ac:dyDescent="0.25">
      <c r="A2371" t="s">
        <v>3453</v>
      </c>
      <c r="B2371">
        <f ca="1">VLOOKUP(Sheet2!A2371,Sheet1!A:B,2,)</f>
        <v>431</v>
      </c>
    </row>
    <row r="2372" spans="1:2" x14ac:dyDescent="0.25">
      <c r="A2372" t="s">
        <v>3585</v>
      </c>
      <c r="B2372">
        <f ca="1">VLOOKUP(Sheet2!A2372,Sheet1!A:B,2,)</f>
        <v>1889</v>
      </c>
    </row>
    <row r="2373" spans="1:2" x14ac:dyDescent="0.25">
      <c r="A2373" t="s">
        <v>3639</v>
      </c>
      <c r="B2373">
        <f ca="1">VLOOKUP(Sheet2!A2373,Sheet1!A:B,2,)</f>
        <v>485</v>
      </c>
    </row>
    <row r="2374" spans="1:2" x14ac:dyDescent="0.25">
      <c r="A2374" t="s">
        <v>3673</v>
      </c>
      <c r="B2374">
        <f ca="1">VLOOKUP(Sheet2!A2374,Sheet1!A:B,2,)</f>
        <v>701</v>
      </c>
    </row>
    <row r="2375" spans="1:2" x14ac:dyDescent="0.25">
      <c r="A2375" t="s">
        <v>3677</v>
      </c>
      <c r="B2375">
        <f ca="1">VLOOKUP(Sheet2!A2375,Sheet1!A:B,2,)</f>
        <v>614</v>
      </c>
    </row>
    <row r="2376" spans="1:2" x14ac:dyDescent="0.25">
      <c r="A2376" t="s">
        <v>4056</v>
      </c>
      <c r="B2376">
        <f ca="1">VLOOKUP(Sheet2!A2376,Sheet1!A:B,2,)</f>
        <v>452</v>
      </c>
    </row>
    <row r="2377" spans="1:2" x14ac:dyDescent="0.25">
      <c r="A2377" t="s">
        <v>1404</v>
      </c>
      <c r="B2377">
        <f ca="1">VLOOKUP(Sheet2!A2377,Sheet1!A:B,2,)</f>
        <v>893</v>
      </c>
    </row>
    <row r="2378" spans="1:2" x14ac:dyDescent="0.25">
      <c r="A2378" t="s">
        <v>3172</v>
      </c>
      <c r="B2378">
        <f ca="1">VLOOKUP(Sheet2!A2378,Sheet1!A:B,2,)</f>
        <v>1481</v>
      </c>
    </row>
    <row r="2379" spans="1:2" x14ac:dyDescent="0.25">
      <c r="A2379" t="s">
        <v>205</v>
      </c>
      <c r="B2379">
        <f ca="1">VLOOKUP(Sheet2!A2379,Sheet1!A:B,2,)</f>
        <v>755</v>
      </c>
    </row>
    <row r="2380" spans="1:2" x14ac:dyDescent="0.25">
      <c r="A2380" t="s">
        <v>274</v>
      </c>
      <c r="B2380">
        <f ca="1">VLOOKUP(Sheet2!A2380,Sheet1!A:B,2,)</f>
        <v>2525</v>
      </c>
    </row>
    <row r="2381" spans="1:2" x14ac:dyDescent="0.25">
      <c r="A2381" t="s">
        <v>2245</v>
      </c>
      <c r="B2381">
        <f ca="1">VLOOKUP(Sheet2!A2381,Sheet1!A:B,2,)</f>
        <v>932</v>
      </c>
    </row>
    <row r="2382" spans="1:2" x14ac:dyDescent="0.25">
      <c r="A2382" t="s">
        <v>2310</v>
      </c>
      <c r="B2382">
        <f ca="1">VLOOKUP(Sheet2!A2382,Sheet1!A:B,2,)</f>
        <v>884</v>
      </c>
    </row>
    <row r="2383" spans="1:2" x14ac:dyDescent="0.25">
      <c r="A2383" t="s">
        <v>2416</v>
      </c>
      <c r="B2383">
        <f ca="1">VLOOKUP(Sheet2!A2383,Sheet1!A:B,2,)</f>
        <v>1466</v>
      </c>
    </row>
    <row r="2384" spans="1:2" x14ac:dyDescent="0.25">
      <c r="A2384" t="s">
        <v>2506</v>
      </c>
      <c r="B2384">
        <f ca="1">VLOOKUP(Sheet2!A2384,Sheet1!A:B,2,)</f>
        <v>1121</v>
      </c>
    </row>
    <row r="2385" spans="1:2" x14ac:dyDescent="0.25">
      <c r="A2385" t="s">
        <v>2670</v>
      </c>
      <c r="B2385">
        <f ca="1">VLOOKUP(Sheet2!A2385,Sheet1!A:B,2,)</f>
        <v>2234</v>
      </c>
    </row>
    <row r="2386" spans="1:2" x14ac:dyDescent="0.25">
      <c r="A2386" t="s">
        <v>3863</v>
      </c>
      <c r="B2386">
        <f ca="1">VLOOKUP(Sheet2!A2386,Sheet1!A:B,2,)</f>
        <v>1193</v>
      </c>
    </row>
    <row r="2387" spans="1:2" x14ac:dyDescent="0.25">
      <c r="A2387" t="s">
        <v>913</v>
      </c>
      <c r="B2387">
        <f ca="1">VLOOKUP(Sheet2!A2387,Sheet1!A:B,2,)</f>
        <v>329</v>
      </c>
    </row>
    <row r="2388" spans="1:2" x14ac:dyDescent="0.25">
      <c r="A2388" t="s">
        <v>1009</v>
      </c>
      <c r="B2388">
        <f ca="1">VLOOKUP(Sheet2!A2388,Sheet1!A:B,2,)</f>
        <v>416</v>
      </c>
    </row>
    <row r="2389" spans="1:2" x14ac:dyDescent="0.25">
      <c r="A2389" t="s">
        <v>4123</v>
      </c>
      <c r="B2389">
        <f ca="1">VLOOKUP(Sheet2!A2389,Sheet1!A:B,2,)</f>
        <v>911</v>
      </c>
    </row>
    <row r="2390" spans="1:2" x14ac:dyDescent="0.25">
      <c r="A2390" t="s">
        <v>2458</v>
      </c>
      <c r="B2390">
        <f ca="1">VLOOKUP(Sheet2!A2390,Sheet1!A:B,2,)</f>
        <v>3281</v>
      </c>
    </row>
    <row r="2391" spans="1:2" x14ac:dyDescent="0.25">
      <c r="A2391" t="s">
        <v>3558</v>
      </c>
      <c r="B2391">
        <f ca="1">VLOOKUP(Sheet2!A2391,Sheet1!A:B,2,)</f>
        <v>1337</v>
      </c>
    </row>
    <row r="2392" spans="1:2" x14ac:dyDescent="0.25">
      <c r="A2392" t="s">
        <v>441</v>
      </c>
      <c r="B2392">
        <f ca="1">VLOOKUP(Sheet2!A2392,Sheet1!A:B,2,)</f>
        <v>329</v>
      </c>
    </row>
    <row r="2393" spans="1:2" x14ac:dyDescent="0.25">
      <c r="A2393" t="s">
        <v>3221</v>
      </c>
      <c r="B2393">
        <f ca="1">VLOOKUP(Sheet2!A2393,Sheet1!A:B,2,)</f>
        <v>731</v>
      </c>
    </row>
    <row r="2394" spans="1:2" x14ac:dyDescent="0.25">
      <c r="A2394" t="s">
        <v>1944</v>
      </c>
      <c r="B2394">
        <f ca="1">VLOOKUP(Sheet2!A2394,Sheet1!A:B,2,)</f>
        <v>899</v>
      </c>
    </row>
    <row r="2395" spans="1:2" x14ac:dyDescent="0.25">
      <c r="A2395" t="s">
        <v>2043</v>
      </c>
      <c r="B2395">
        <f ca="1">VLOOKUP(Sheet2!A2395,Sheet1!A:B,2,)</f>
        <v>719</v>
      </c>
    </row>
    <row r="2396" spans="1:2" x14ac:dyDescent="0.25">
      <c r="A2396" t="s">
        <v>2966</v>
      </c>
      <c r="B2396">
        <f ca="1">VLOOKUP(Sheet2!A2396,Sheet1!A:B,2,)</f>
        <v>392</v>
      </c>
    </row>
    <row r="2397" spans="1:2" x14ac:dyDescent="0.25">
      <c r="A2397" t="s">
        <v>20</v>
      </c>
      <c r="B2397">
        <f ca="1">VLOOKUP(Sheet2!A2397,Sheet1!A:B,2,)</f>
        <v>905</v>
      </c>
    </row>
    <row r="2398" spans="1:2" x14ac:dyDescent="0.25">
      <c r="A2398" t="s">
        <v>108</v>
      </c>
      <c r="B2398">
        <f ca="1">VLOOKUP(Sheet2!A2398,Sheet1!A:B,2,)</f>
        <v>551</v>
      </c>
    </row>
    <row r="2399" spans="1:2" x14ac:dyDescent="0.25">
      <c r="A2399" t="s">
        <v>147</v>
      </c>
      <c r="B2399">
        <f ca="1">VLOOKUP(Sheet2!A2399,Sheet1!A:B,2,)</f>
        <v>2534</v>
      </c>
    </row>
    <row r="2400" spans="1:2" x14ac:dyDescent="0.25">
      <c r="A2400" t="s">
        <v>2319</v>
      </c>
      <c r="B2400">
        <f ca="1">VLOOKUP(Sheet2!A2400,Sheet1!A:B,2,)</f>
        <v>761</v>
      </c>
    </row>
    <row r="2401" spans="1:2" x14ac:dyDescent="0.25">
      <c r="A2401" t="s">
        <v>2958</v>
      </c>
      <c r="B2401">
        <f ca="1">VLOOKUP(Sheet2!A2401,Sheet1!A:B,2,)</f>
        <v>1298</v>
      </c>
    </row>
    <row r="2402" spans="1:2" x14ac:dyDescent="0.25">
      <c r="A2402" t="s">
        <v>1127</v>
      </c>
      <c r="B2402">
        <f ca="1">VLOOKUP(Sheet2!A2402,Sheet1!A:B,2,)</f>
        <v>1532</v>
      </c>
    </row>
    <row r="2403" spans="1:2" x14ac:dyDescent="0.25">
      <c r="A2403" t="s">
        <v>1522</v>
      </c>
      <c r="B2403">
        <f ca="1">VLOOKUP(Sheet2!A2403,Sheet1!A:B,2,)</f>
        <v>1214</v>
      </c>
    </row>
    <row r="2404" spans="1:2" x14ac:dyDescent="0.25">
      <c r="A2404" t="s">
        <v>3059</v>
      </c>
      <c r="B2404">
        <f ca="1">VLOOKUP(Sheet2!A2404,Sheet1!A:B,2,)</f>
        <v>725</v>
      </c>
    </row>
    <row r="2405" spans="1:2" x14ac:dyDescent="0.25">
      <c r="A2405" t="s">
        <v>1573</v>
      </c>
      <c r="B2405">
        <f ca="1">VLOOKUP(Sheet2!A2405,Sheet1!A:B,2,)</f>
        <v>1058</v>
      </c>
    </row>
    <row r="2406" spans="1:2" x14ac:dyDescent="0.25">
      <c r="A2406" t="s">
        <v>2901</v>
      </c>
      <c r="B2406">
        <f ca="1">VLOOKUP(Sheet2!A2406,Sheet1!A:B,2,)</f>
        <v>1481</v>
      </c>
    </row>
    <row r="2407" spans="1:2" x14ac:dyDescent="0.25">
      <c r="A2407" t="s">
        <v>3635</v>
      </c>
      <c r="B2407">
        <f ca="1">VLOOKUP(Sheet2!A2407,Sheet1!A:B,2,)</f>
        <v>740</v>
      </c>
    </row>
    <row r="2408" spans="1:2" x14ac:dyDescent="0.25">
      <c r="A2408" t="s">
        <v>3818</v>
      </c>
      <c r="B2408">
        <f ca="1">VLOOKUP(Sheet2!A2408,Sheet1!A:B,2,)</f>
        <v>1289</v>
      </c>
    </row>
    <row r="2409" spans="1:2" x14ac:dyDescent="0.25">
      <c r="A2409" t="s">
        <v>36</v>
      </c>
      <c r="B2409">
        <f ca="1">VLOOKUP(Sheet2!A2409,Sheet1!A:B,2,)</f>
        <v>1217</v>
      </c>
    </row>
    <row r="2410" spans="1:2" x14ac:dyDescent="0.25">
      <c r="A2410" t="s">
        <v>84</v>
      </c>
      <c r="B2410">
        <f ca="1">VLOOKUP(Sheet2!A2410,Sheet1!A:B,2,)</f>
        <v>1487</v>
      </c>
    </row>
    <row r="2411" spans="1:2" x14ac:dyDescent="0.25">
      <c r="A2411" t="s">
        <v>109</v>
      </c>
      <c r="B2411">
        <f ca="1">VLOOKUP(Sheet2!A2411,Sheet1!A:B,2,)</f>
        <v>854</v>
      </c>
    </row>
    <row r="2412" spans="1:2" x14ac:dyDescent="0.25">
      <c r="A2412" t="s">
        <v>159</v>
      </c>
      <c r="B2412">
        <f ca="1">VLOOKUP(Sheet2!A2412,Sheet1!A:B,2,)</f>
        <v>1517</v>
      </c>
    </row>
    <row r="2413" spans="1:2" x14ac:dyDescent="0.25">
      <c r="A2413" t="s">
        <v>185</v>
      </c>
      <c r="B2413">
        <f ca="1">VLOOKUP(Sheet2!A2413,Sheet1!A:B,2,)</f>
        <v>389</v>
      </c>
    </row>
    <row r="2414" spans="1:2" x14ac:dyDescent="0.25">
      <c r="A2414" t="s">
        <v>434</v>
      </c>
      <c r="B2414">
        <f ca="1">VLOOKUP(Sheet2!A2414,Sheet1!A:B,2,)</f>
        <v>647</v>
      </c>
    </row>
    <row r="2415" spans="1:2" x14ac:dyDescent="0.25">
      <c r="A2415" t="s">
        <v>1195</v>
      </c>
      <c r="B2415">
        <f ca="1">VLOOKUP(Sheet2!A2415,Sheet1!A:B,2,)</f>
        <v>638</v>
      </c>
    </row>
    <row r="2416" spans="1:2" x14ac:dyDescent="0.25">
      <c r="A2416" t="s">
        <v>1563</v>
      </c>
      <c r="B2416">
        <f ca="1">VLOOKUP(Sheet2!A2416,Sheet1!A:B,2,)</f>
        <v>1592</v>
      </c>
    </row>
    <row r="2417" spans="1:2" x14ac:dyDescent="0.25">
      <c r="A2417" t="s">
        <v>1583</v>
      </c>
      <c r="B2417">
        <f ca="1">VLOOKUP(Sheet2!A2417,Sheet1!A:B,2,)</f>
        <v>1109</v>
      </c>
    </row>
    <row r="2418" spans="1:2" x14ac:dyDescent="0.25">
      <c r="A2418" t="s">
        <v>1669</v>
      </c>
      <c r="B2418">
        <f ca="1">VLOOKUP(Sheet2!A2418,Sheet1!A:B,2,)</f>
        <v>590</v>
      </c>
    </row>
    <row r="2419" spans="1:2" x14ac:dyDescent="0.25">
      <c r="A2419" t="s">
        <v>1818</v>
      </c>
      <c r="B2419">
        <f ca="1">VLOOKUP(Sheet2!A2419,Sheet1!A:B,2,)</f>
        <v>2429</v>
      </c>
    </row>
    <row r="2420" spans="1:2" x14ac:dyDescent="0.25">
      <c r="A2420" t="s">
        <v>1900</v>
      </c>
      <c r="B2420">
        <f ca="1">VLOOKUP(Sheet2!A2420,Sheet1!A:B,2,)</f>
        <v>302</v>
      </c>
    </row>
    <row r="2421" spans="1:2" x14ac:dyDescent="0.25">
      <c r="A2421" t="s">
        <v>2254</v>
      </c>
      <c r="B2421">
        <f ca="1">VLOOKUP(Sheet2!A2421,Sheet1!A:B,2,)</f>
        <v>2144</v>
      </c>
    </row>
    <row r="2422" spans="1:2" x14ac:dyDescent="0.25">
      <c r="A2422" t="s">
        <v>2554</v>
      </c>
      <c r="B2422">
        <f ca="1">VLOOKUP(Sheet2!A2422,Sheet1!A:B,2,)</f>
        <v>1448</v>
      </c>
    </row>
    <row r="2423" spans="1:2" x14ac:dyDescent="0.25">
      <c r="A2423" t="s">
        <v>2583</v>
      </c>
      <c r="B2423">
        <f ca="1">VLOOKUP(Sheet2!A2423,Sheet1!A:B,2,)</f>
        <v>2630</v>
      </c>
    </row>
    <row r="2424" spans="1:2" x14ac:dyDescent="0.25">
      <c r="A2424" t="s">
        <v>2706</v>
      </c>
      <c r="B2424">
        <f ca="1">VLOOKUP(Sheet2!A2424,Sheet1!A:B,2,)</f>
        <v>323</v>
      </c>
    </row>
    <row r="2425" spans="1:2" x14ac:dyDescent="0.25">
      <c r="A2425" t="s">
        <v>2845</v>
      </c>
      <c r="B2425">
        <f ca="1">VLOOKUP(Sheet2!A2425,Sheet1!A:B,2,)</f>
        <v>1682</v>
      </c>
    </row>
    <row r="2426" spans="1:2" x14ac:dyDescent="0.25">
      <c r="A2426" t="s">
        <v>3005</v>
      </c>
      <c r="B2426">
        <f ca="1">VLOOKUP(Sheet2!A2426,Sheet1!A:B,2,)</f>
        <v>860</v>
      </c>
    </row>
    <row r="2427" spans="1:2" x14ac:dyDescent="0.25">
      <c r="A2427" t="s">
        <v>3191</v>
      </c>
      <c r="B2427">
        <f ca="1">VLOOKUP(Sheet2!A2427,Sheet1!A:B,2,)</f>
        <v>386</v>
      </c>
    </row>
    <row r="2428" spans="1:2" x14ac:dyDescent="0.25">
      <c r="A2428" t="s">
        <v>3485</v>
      </c>
      <c r="B2428">
        <f ca="1">VLOOKUP(Sheet2!A2428,Sheet1!A:B,2,)</f>
        <v>686</v>
      </c>
    </row>
    <row r="2429" spans="1:2" x14ac:dyDescent="0.25">
      <c r="A2429" t="s">
        <v>3663</v>
      </c>
      <c r="B2429">
        <f ca="1">VLOOKUP(Sheet2!A2429,Sheet1!A:B,2,)</f>
        <v>1427</v>
      </c>
    </row>
    <row r="2430" spans="1:2" x14ac:dyDescent="0.25">
      <c r="A2430" t="s">
        <v>3922</v>
      </c>
      <c r="B2430">
        <f ca="1">VLOOKUP(Sheet2!A2430,Sheet1!A:B,2,)</f>
        <v>668</v>
      </c>
    </row>
    <row r="2431" spans="1:2" x14ac:dyDescent="0.25">
      <c r="A2431" t="s">
        <v>4093</v>
      </c>
      <c r="B2431">
        <f ca="1">VLOOKUP(Sheet2!A2431,Sheet1!A:B,2,)</f>
        <v>632</v>
      </c>
    </row>
    <row r="2432" spans="1:2" x14ac:dyDescent="0.25">
      <c r="A2432" t="s">
        <v>369</v>
      </c>
      <c r="B2432">
        <f ca="1">VLOOKUP(Sheet2!A2432,Sheet1!A:B,2,)</f>
        <v>1202</v>
      </c>
    </row>
    <row r="2433" spans="1:2" x14ac:dyDescent="0.25">
      <c r="A2433" t="s">
        <v>3127</v>
      </c>
      <c r="B2433">
        <f ca="1">VLOOKUP(Sheet2!A2433,Sheet1!A:B,2,)</f>
        <v>818</v>
      </c>
    </row>
    <row r="2434" spans="1:2" x14ac:dyDescent="0.25">
      <c r="A2434" t="s">
        <v>105</v>
      </c>
      <c r="B2434">
        <f ca="1">VLOOKUP(Sheet2!A2434,Sheet1!A:B,2,)</f>
        <v>1385</v>
      </c>
    </row>
    <row r="2435" spans="1:2" x14ac:dyDescent="0.25">
      <c r="A2435" t="s">
        <v>144</v>
      </c>
      <c r="B2435">
        <f ca="1">VLOOKUP(Sheet2!A2435,Sheet1!A:B,2,)</f>
        <v>704</v>
      </c>
    </row>
    <row r="2436" spans="1:2" x14ac:dyDescent="0.25">
      <c r="A2436" t="s">
        <v>1027</v>
      </c>
      <c r="B2436">
        <f ca="1">VLOOKUP(Sheet2!A2436,Sheet1!A:B,2,)</f>
        <v>521</v>
      </c>
    </row>
    <row r="2437" spans="1:2" x14ac:dyDescent="0.25">
      <c r="A2437" t="s">
        <v>2399</v>
      </c>
      <c r="B2437">
        <f ca="1">VLOOKUP(Sheet2!A2437,Sheet1!A:B,2,)</f>
        <v>2012</v>
      </c>
    </row>
    <row r="2438" spans="1:2" x14ac:dyDescent="0.25">
      <c r="A2438" t="s">
        <v>2495</v>
      </c>
      <c r="B2438">
        <f ca="1">VLOOKUP(Sheet2!A2438,Sheet1!A:B,2,)</f>
        <v>2660</v>
      </c>
    </row>
    <row r="2439" spans="1:2" x14ac:dyDescent="0.25">
      <c r="A2439" t="s">
        <v>2600</v>
      </c>
      <c r="B2439">
        <f ca="1">VLOOKUP(Sheet2!A2439,Sheet1!A:B,2,)</f>
        <v>1010</v>
      </c>
    </row>
    <row r="2440" spans="1:2" x14ac:dyDescent="0.25">
      <c r="A2440" t="s">
        <v>3880</v>
      </c>
      <c r="B2440">
        <f ca="1">VLOOKUP(Sheet2!A2440,Sheet1!A:B,2,)</f>
        <v>1436</v>
      </c>
    </row>
    <row r="2441" spans="1:2" x14ac:dyDescent="0.25">
      <c r="A2441" t="s">
        <v>641</v>
      </c>
      <c r="B2441">
        <f ca="1">VLOOKUP(Sheet2!A2441,Sheet1!A:B,2,)</f>
        <v>1640</v>
      </c>
    </row>
    <row r="2442" spans="1:2" x14ac:dyDescent="0.25">
      <c r="A2442" t="s">
        <v>301</v>
      </c>
      <c r="B2442">
        <f ca="1">VLOOKUP(Sheet2!A2442,Sheet1!A:B,2,)</f>
        <v>1418</v>
      </c>
    </row>
    <row r="2443" spans="1:2" x14ac:dyDescent="0.25">
      <c r="A2443" t="s">
        <v>462</v>
      </c>
      <c r="B2443">
        <f ca="1">VLOOKUP(Sheet2!A2443,Sheet1!A:B,2,)</f>
        <v>854</v>
      </c>
    </row>
    <row r="2444" spans="1:2" x14ac:dyDescent="0.25">
      <c r="A2444" t="s">
        <v>1069</v>
      </c>
      <c r="B2444">
        <f ca="1">VLOOKUP(Sheet2!A2444,Sheet1!A:B,2,)</f>
        <v>671</v>
      </c>
    </row>
    <row r="2445" spans="1:2" x14ac:dyDescent="0.25">
      <c r="A2445" t="s">
        <v>3264</v>
      </c>
      <c r="B2445">
        <f ca="1">VLOOKUP(Sheet2!A2445,Sheet1!A:B,2,)</f>
        <v>2705</v>
      </c>
    </row>
    <row r="2446" spans="1:2" x14ac:dyDescent="0.25">
      <c r="A2446" t="s">
        <v>1763</v>
      </c>
      <c r="B2446">
        <f ca="1">VLOOKUP(Sheet2!A2446,Sheet1!A:B,2,)</f>
        <v>851</v>
      </c>
    </row>
    <row r="2447" spans="1:2" x14ac:dyDescent="0.25">
      <c r="A2447" t="s">
        <v>1812</v>
      </c>
      <c r="B2447">
        <f ca="1">VLOOKUP(Sheet2!A2447,Sheet1!A:B,2,)</f>
        <v>1772</v>
      </c>
    </row>
    <row r="2448" spans="1:2" x14ac:dyDescent="0.25">
      <c r="A2448" t="s">
        <v>1965</v>
      </c>
      <c r="B2448">
        <f ca="1">VLOOKUP(Sheet2!A2448,Sheet1!A:B,2,)</f>
        <v>1085</v>
      </c>
    </row>
    <row r="2449" spans="1:2" x14ac:dyDescent="0.25">
      <c r="A2449" t="s">
        <v>2017</v>
      </c>
      <c r="B2449">
        <f ca="1">VLOOKUP(Sheet2!A2449,Sheet1!A:B,2,)</f>
        <v>1277</v>
      </c>
    </row>
    <row r="2450" spans="1:2" x14ac:dyDescent="0.25">
      <c r="A2450" t="s">
        <v>2701</v>
      </c>
      <c r="B2450">
        <f ca="1">VLOOKUP(Sheet2!A2450,Sheet1!A:B,2,)</f>
        <v>1331</v>
      </c>
    </row>
    <row r="2451" spans="1:2" x14ac:dyDescent="0.25">
      <c r="A2451" t="s">
        <v>2773</v>
      </c>
      <c r="B2451">
        <f ca="1">VLOOKUP(Sheet2!A2451,Sheet1!A:B,2,)</f>
        <v>980</v>
      </c>
    </row>
    <row r="2452" spans="1:2" x14ac:dyDescent="0.25">
      <c r="A2452" t="s">
        <v>3450</v>
      </c>
      <c r="B2452">
        <f ca="1">VLOOKUP(Sheet2!A2452,Sheet1!A:B,2,)</f>
        <v>1019</v>
      </c>
    </row>
    <row r="2453" spans="1:2" x14ac:dyDescent="0.25">
      <c r="A2453" t="s">
        <v>4186</v>
      </c>
      <c r="B2453">
        <f ca="1">VLOOKUP(Sheet2!A2453,Sheet1!A:B,2,)</f>
        <v>512</v>
      </c>
    </row>
    <row r="2454" spans="1:2" x14ac:dyDescent="0.25">
      <c r="A2454" t="s">
        <v>1692</v>
      </c>
      <c r="B2454">
        <f ca="1">VLOOKUP(Sheet2!A2454,Sheet1!A:B,2,)</f>
        <v>677</v>
      </c>
    </row>
    <row r="2455" spans="1:2" x14ac:dyDescent="0.25">
      <c r="A2455" t="s">
        <v>2713</v>
      </c>
      <c r="B2455">
        <f ca="1">VLOOKUP(Sheet2!A2455,Sheet1!A:B,2,)</f>
        <v>530</v>
      </c>
    </row>
    <row r="2456" spans="1:2" x14ac:dyDescent="0.25">
      <c r="A2456" t="s">
        <v>396</v>
      </c>
      <c r="B2456">
        <f ca="1">VLOOKUP(Sheet2!A2456,Sheet1!A:B,2,)</f>
        <v>911</v>
      </c>
    </row>
    <row r="2457" spans="1:2" x14ac:dyDescent="0.25">
      <c r="A2457" t="s">
        <v>258</v>
      </c>
      <c r="B2457">
        <f ca="1">VLOOKUP(Sheet2!A2457,Sheet1!A:B,2,)</f>
        <v>731</v>
      </c>
    </row>
    <row r="2458" spans="1:2" x14ac:dyDescent="0.25">
      <c r="A2458" t="s">
        <v>2634</v>
      </c>
      <c r="B2458">
        <f ca="1">VLOOKUP(Sheet2!A2458,Sheet1!A:B,2,)</f>
        <v>311</v>
      </c>
    </row>
    <row r="2459" spans="1:2" x14ac:dyDescent="0.25">
      <c r="A2459" t="s">
        <v>2135</v>
      </c>
      <c r="B2459">
        <f ca="1">VLOOKUP(Sheet2!A2459,Sheet1!A:B,2,)</f>
        <v>1826</v>
      </c>
    </row>
    <row r="2460" spans="1:2" x14ac:dyDescent="0.25">
      <c r="A2460" t="s">
        <v>2749</v>
      </c>
      <c r="B2460">
        <f ca="1">VLOOKUP(Sheet2!A2460,Sheet1!A:B,2,)</f>
        <v>1625</v>
      </c>
    </row>
    <row r="2461" spans="1:2" x14ac:dyDescent="0.25">
      <c r="A2461" t="s">
        <v>249</v>
      </c>
      <c r="B2461">
        <f ca="1">VLOOKUP(Sheet2!A2461,Sheet1!A:B,2,)</f>
        <v>350</v>
      </c>
    </row>
    <row r="2462" spans="1:2" x14ac:dyDescent="0.25">
      <c r="A2462" t="s">
        <v>2595</v>
      </c>
      <c r="B2462">
        <f ca="1">VLOOKUP(Sheet2!A2462,Sheet1!A:B,2,)</f>
        <v>1514</v>
      </c>
    </row>
    <row r="2463" spans="1:2" x14ac:dyDescent="0.25">
      <c r="A2463" t="s">
        <v>1514</v>
      </c>
      <c r="B2463">
        <f ca="1">VLOOKUP(Sheet2!A2463,Sheet1!A:B,2,)</f>
        <v>407</v>
      </c>
    </row>
    <row r="2464" spans="1:2" x14ac:dyDescent="0.25">
      <c r="A2464" t="s">
        <v>1990</v>
      </c>
      <c r="B2464">
        <f ca="1">VLOOKUP(Sheet2!A2464,Sheet1!A:B,2,)</f>
        <v>641</v>
      </c>
    </row>
    <row r="2465" spans="1:2" x14ac:dyDescent="0.25">
      <c r="A2465" t="s">
        <v>2278</v>
      </c>
      <c r="B2465">
        <f ca="1">VLOOKUP(Sheet2!A2465,Sheet1!A:B,2,)</f>
        <v>1328</v>
      </c>
    </row>
    <row r="2466" spans="1:2" x14ac:dyDescent="0.25">
      <c r="A2466" t="s">
        <v>2390</v>
      </c>
      <c r="B2466">
        <f ca="1">VLOOKUP(Sheet2!A2466,Sheet1!A:B,2,)</f>
        <v>2018</v>
      </c>
    </row>
    <row r="2467" spans="1:2" x14ac:dyDescent="0.25">
      <c r="A2467" t="s">
        <v>2483</v>
      </c>
      <c r="B2467">
        <f ca="1">VLOOKUP(Sheet2!A2467,Sheet1!A:B,2,)</f>
        <v>575</v>
      </c>
    </row>
    <row r="2468" spans="1:2" x14ac:dyDescent="0.25">
      <c r="A2468" t="s">
        <v>3082</v>
      </c>
      <c r="B2468">
        <f ca="1">VLOOKUP(Sheet2!A2468,Sheet1!A:B,2,)</f>
        <v>791</v>
      </c>
    </row>
    <row r="2469" spans="1:2" x14ac:dyDescent="0.25">
      <c r="A2469" t="s">
        <v>3338</v>
      </c>
      <c r="B2469">
        <f ca="1">VLOOKUP(Sheet2!A2469,Sheet1!A:B,2,)</f>
        <v>752</v>
      </c>
    </row>
    <row r="2470" spans="1:2" x14ac:dyDescent="0.25">
      <c r="A2470" t="s">
        <v>3572</v>
      </c>
      <c r="B2470">
        <f ca="1">VLOOKUP(Sheet2!A2470,Sheet1!A:B,2,)</f>
        <v>1040</v>
      </c>
    </row>
    <row r="2471" spans="1:2" x14ac:dyDescent="0.25">
      <c r="A2471" t="s">
        <v>3906</v>
      </c>
      <c r="B2471">
        <f ca="1">VLOOKUP(Sheet2!A2471,Sheet1!A:B,2,)</f>
        <v>680</v>
      </c>
    </row>
    <row r="2472" spans="1:2" x14ac:dyDescent="0.25">
      <c r="A2472" t="s">
        <v>2884</v>
      </c>
      <c r="B2472">
        <f ca="1">VLOOKUP(Sheet2!A2472,Sheet1!A:B,2,)</f>
        <v>737</v>
      </c>
    </row>
    <row r="2473" spans="1:2" x14ac:dyDescent="0.25">
      <c r="A2473" t="s">
        <v>3168</v>
      </c>
      <c r="B2473">
        <f ca="1">VLOOKUP(Sheet2!A2473,Sheet1!A:B,2,)</f>
        <v>419</v>
      </c>
    </row>
    <row r="2474" spans="1:2" x14ac:dyDescent="0.25">
      <c r="A2474" t="s">
        <v>2303</v>
      </c>
      <c r="B2474">
        <f ca="1">VLOOKUP(Sheet2!A2474,Sheet1!A:B,2,)</f>
        <v>326</v>
      </c>
    </row>
    <row r="2475" spans="1:2" x14ac:dyDescent="0.25">
      <c r="A2475" t="s">
        <v>1728</v>
      </c>
      <c r="B2475">
        <f ca="1">VLOOKUP(Sheet2!A2475,Sheet1!A:B,2,)</f>
        <v>503</v>
      </c>
    </row>
    <row r="2476" spans="1:2" x14ac:dyDescent="0.25">
      <c r="A2476" t="s">
        <v>2045</v>
      </c>
      <c r="B2476">
        <f ca="1">VLOOKUP(Sheet2!A2476,Sheet1!A:B,2,)</f>
        <v>731</v>
      </c>
    </row>
    <row r="2477" spans="1:2" x14ac:dyDescent="0.25">
      <c r="A2477" t="s">
        <v>2840</v>
      </c>
      <c r="B2477">
        <f ca="1">VLOOKUP(Sheet2!A2477,Sheet1!A:B,2,)</f>
        <v>707</v>
      </c>
    </row>
    <row r="2478" spans="1:2" x14ac:dyDescent="0.25">
      <c r="A2478" t="s">
        <v>3778</v>
      </c>
      <c r="B2478">
        <f ca="1">VLOOKUP(Sheet2!A2478,Sheet1!A:B,2,)</f>
        <v>1151</v>
      </c>
    </row>
    <row r="2479" spans="1:2" x14ac:dyDescent="0.25">
      <c r="A2479" t="s">
        <v>2160</v>
      </c>
      <c r="B2479">
        <f ca="1">VLOOKUP(Sheet2!A2479,Sheet1!A:B,2,)</f>
        <v>1289</v>
      </c>
    </row>
    <row r="2480" spans="1:2" x14ac:dyDescent="0.25">
      <c r="A2480" t="s">
        <v>3696</v>
      </c>
      <c r="B2480">
        <f ca="1">VLOOKUP(Sheet2!A2480,Sheet1!A:B,2,)</f>
        <v>710</v>
      </c>
    </row>
    <row r="2481" spans="1:2" x14ac:dyDescent="0.25">
      <c r="A2481" t="s">
        <v>908</v>
      </c>
      <c r="B2481">
        <f ca="1">VLOOKUP(Sheet2!A2481,Sheet1!A:B,2,)</f>
        <v>662</v>
      </c>
    </row>
    <row r="2482" spans="1:2" x14ac:dyDescent="0.25">
      <c r="A2482" t="s">
        <v>951</v>
      </c>
      <c r="B2482">
        <f ca="1">VLOOKUP(Sheet2!A2482,Sheet1!A:B,2,)</f>
        <v>596</v>
      </c>
    </row>
    <row r="2483" spans="1:2" x14ac:dyDescent="0.25">
      <c r="A2483" t="s">
        <v>2443</v>
      </c>
      <c r="B2483">
        <f ca="1">VLOOKUP(Sheet2!A2483,Sheet1!A:B,2,)</f>
        <v>1280</v>
      </c>
    </row>
    <row r="2484" spans="1:2" x14ac:dyDescent="0.25">
      <c r="A2484" t="s">
        <v>2476</v>
      </c>
      <c r="B2484">
        <f ca="1">VLOOKUP(Sheet2!A2484,Sheet1!A:B,2,)</f>
        <v>905</v>
      </c>
    </row>
    <row r="2485" spans="1:2" x14ac:dyDescent="0.25">
      <c r="A2485" t="s">
        <v>3324</v>
      </c>
      <c r="B2485">
        <f ca="1">VLOOKUP(Sheet2!A2485,Sheet1!A:B,2,)</f>
        <v>401</v>
      </c>
    </row>
    <row r="2486" spans="1:2" x14ac:dyDescent="0.25">
      <c r="A2486" t="s">
        <v>3741</v>
      </c>
      <c r="B2486">
        <f ca="1">VLOOKUP(Sheet2!A2486,Sheet1!A:B,2,)</f>
        <v>767</v>
      </c>
    </row>
    <row r="2487" spans="1:2" x14ac:dyDescent="0.25">
      <c r="A2487" t="s">
        <v>929</v>
      </c>
      <c r="B2487">
        <f ca="1">VLOOKUP(Sheet2!A2487,Sheet1!A:B,2,)</f>
        <v>746</v>
      </c>
    </row>
    <row r="2488" spans="1:2" x14ac:dyDescent="0.25">
      <c r="A2488" t="s">
        <v>3520</v>
      </c>
      <c r="B2488">
        <f ca="1">VLOOKUP(Sheet2!A2488,Sheet1!A:B,2,)</f>
        <v>449</v>
      </c>
    </row>
    <row r="2489" spans="1:2" x14ac:dyDescent="0.25">
      <c r="A2489" t="s">
        <v>4145</v>
      </c>
      <c r="B2489">
        <f ca="1">VLOOKUP(Sheet2!A2489,Sheet1!A:B,2,)</f>
        <v>956</v>
      </c>
    </row>
    <row r="2490" spans="1:2" x14ac:dyDescent="0.25">
      <c r="A2490" t="s">
        <v>4080</v>
      </c>
      <c r="B2490">
        <f ca="1">VLOOKUP(Sheet2!A2490,Sheet1!A:B,2,)</f>
        <v>956</v>
      </c>
    </row>
    <row r="2491" spans="1:2" x14ac:dyDescent="0.25">
      <c r="A2491" t="s">
        <v>432</v>
      </c>
      <c r="B2491">
        <f ca="1">VLOOKUP(Sheet2!A2491,Sheet1!A:B,2,)</f>
        <v>3149</v>
      </c>
    </row>
    <row r="2492" spans="1:2" x14ac:dyDescent="0.25">
      <c r="A2492" t="s">
        <v>728</v>
      </c>
      <c r="B2492">
        <f ca="1">VLOOKUP(Sheet2!A2492,Sheet1!A:B,2,)</f>
        <v>245</v>
      </c>
    </row>
    <row r="2493" spans="1:2" x14ac:dyDescent="0.25">
      <c r="A2493" t="s">
        <v>2731</v>
      </c>
      <c r="B2493">
        <f ca="1">VLOOKUP(Sheet2!A2493,Sheet1!A:B,2,)</f>
        <v>809</v>
      </c>
    </row>
    <row r="2494" spans="1:2" x14ac:dyDescent="0.25">
      <c r="A2494" t="s">
        <v>798</v>
      </c>
      <c r="B2494">
        <f ca="1">VLOOKUP(Sheet2!A2494,Sheet1!A:B,2,)</f>
        <v>476</v>
      </c>
    </row>
    <row r="2495" spans="1:2" x14ac:dyDescent="0.25">
      <c r="A2495" t="s">
        <v>1267</v>
      </c>
      <c r="B2495">
        <f ca="1">VLOOKUP(Sheet2!A2495,Sheet1!A:B,2,)</f>
        <v>1541</v>
      </c>
    </row>
    <row r="2496" spans="1:2" x14ac:dyDescent="0.25">
      <c r="A2496" t="s">
        <v>2776</v>
      </c>
      <c r="B2496">
        <f ca="1">VLOOKUP(Sheet2!A2496,Sheet1!A:B,2,)</f>
        <v>1439</v>
      </c>
    </row>
    <row r="2497" spans="1:2" x14ac:dyDescent="0.25">
      <c r="A2497" t="s">
        <v>153</v>
      </c>
      <c r="B2497">
        <f ca="1">VLOOKUP(Sheet2!A2497,Sheet1!A:B,2,)</f>
        <v>1421</v>
      </c>
    </row>
    <row r="2498" spans="1:2" x14ac:dyDescent="0.25">
      <c r="A2498" t="s">
        <v>689</v>
      </c>
      <c r="B2498">
        <f ca="1">VLOOKUP(Sheet2!A2498,Sheet1!A:B,2,)</f>
        <v>428</v>
      </c>
    </row>
    <row r="2499" spans="1:2" x14ac:dyDescent="0.25">
      <c r="A2499" t="s">
        <v>2064</v>
      </c>
      <c r="B2499">
        <f ca="1">VLOOKUP(Sheet2!A2499,Sheet1!A:B,2,)</f>
        <v>1238</v>
      </c>
    </row>
    <row r="2500" spans="1:2" x14ac:dyDescent="0.25">
      <c r="A2500" t="s">
        <v>2230</v>
      </c>
      <c r="B2500">
        <f ca="1">VLOOKUP(Sheet2!A2500,Sheet1!A:B,2,)</f>
        <v>1268</v>
      </c>
    </row>
    <row r="2501" spans="1:2" x14ac:dyDescent="0.25">
      <c r="A2501" t="s">
        <v>3474</v>
      </c>
      <c r="B2501">
        <f ca="1">VLOOKUP(Sheet2!A2501,Sheet1!A:B,2,)</f>
        <v>1034</v>
      </c>
    </row>
    <row r="2502" spans="1:2" x14ac:dyDescent="0.25">
      <c r="A2502" t="s">
        <v>3664</v>
      </c>
      <c r="B2502">
        <f ca="1">VLOOKUP(Sheet2!A2502,Sheet1!A:B,2,)</f>
        <v>755</v>
      </c>
    </row>
    <row r="2503" spans="1:2" x14ac:dyDescent="0.25">
      <c r="A2503" t="s">
        <v>4193</v>
      </c>
      <c r="B2503">
        <f ca="1">VLOOKUP(Sheet2!A2503,Sheet1!A:B,2,)</f>
        <v>716</v>
      </c>
    </row>
    <row r="2504" spans="1:2" x14ac:dyDescent="0.25">
      <c r="A2504" t="s">
        <v>3780</v>
      </c>
      <c r="B2504">
        <f ca="1">VLOOKUP(Sheet2!A2504,Sheet1!A:B,2,)</f>
        <v>776</v>
      </c>
    </row>
    <row r="2505" spans="1:2" x14ac:dyDescent="0.25">
      <c r="A2505" t="s">
        <v>819</v>
      </c>
      <c r="B2505">
        <f ca="1">VLOOKUP(Sheet2!A2505,Sheet1!A:B,2,)</f>
        <v>899</v>
      </c>
    </row>
    <row r="2506" spans="1:2" x14ac:dyDescent="0.25">
      <c r="A2506" t="s">
        <v>4113</v>
      </c>
      <c r="B2506">
        <f ca="1">VLOOKUP(Sheet2!A2506,Sheet1!A:B,2,)</f>
        <v>902</v>
      </c>
    </row>
    <row r="2507" spans="1:2" x14ac:dyDescent="0.25">
      <c r="A2507" t="s">
        <v>944</v>
      </c>
      <c r="B2507">
        <f ca="1">VLOOKUP(Sheet2!A2507,Sheet1!A:B,2,)</f>
        <v>2546</v>
      </c>
    </row>
    <row r="2508" spans="1:2" x14ac:dyDescent="0.25">
      <c r="A2508" t="s">
        <v>1165</v>
      </c>
      <c r="B2508">
        <f ca="1">VLOOKUP(Sheet2!A2508,Sheet1!A:B,2,)</f>
        <v>1391</v>
      </c>
    </row>
    <row r="2509" spans="1:2" x14ac:dyDescent="0.25">
      <c r="A2509" t="s">
        <v>444</v>
      </c>
      <c r="B2509">
        <f ca="1">VLOOKUP(Sheet2!A2509,Sheet1!A:B,2,)</f>
        <v>644</v>
      </c>
    </row>
    <row r="2510" spans="1:2" x14ac:dyDescent="0.25">
      <c r="A2510" t="s">
        <v>755</v>
      </c>
      <c r="B2510">
        <f ca="1">VLOOKUP(Sheet2!A2510,Sheet1!A:B,2,)</f>
        <v>746</v>
      </c>
    </row>
    <row r="2511" spans="1:2" x14ac:dyDescent="0.25">
      <c r="A2511" t="s">
        <v>1175</v>
      </c>
      <c r="B2511">
        <f ca="1">VLOOKUP(Sheet2!A2511,Sheet1!A:B,2,)</f>
        <v>1013</v>
      </c>
    </row>
    <row r="2512" spans="1:2" x14ac:dyDescent="0.25">
      <c r="A2512" t="s">
        <v>2862</v>
      </c>
      <c r="B2512">
        <f ca="1">VLOOKUP(Sheet2!A2512,Sheet1!A:B,2,)</f>
        <v>488</v>
      </c>
    </row>
    <row r="2513" spans="1:2" x14ac:dyDescent="0.25">
      <c r="A2513" t="s">
        <v>3215</v>
      </c>
      <c r="B2513">
        <f ca="1">VLOOKUP(Sheet2!A2513,Sheet1!A:B,2,)</f>
        <v>1373</v>
      </c>
    </row>
    <row r="2514" spans="1:2" x14ac:dyDescent="0.25">
      <c r="A2514" t="s">
        <v>3277</v>
      </c>
      <c r="B2514">
        <f ca="1">VLOOKUP(Sheet2!A2514,Sheet1!A:B,2,)</f>
        <v>1103</v>
      </c>
    </row>
    <row r="2515" spans="1:2" x14ac:dyDescent="0.25">
      <c r="A2515" t="s">
        <v>3591</v>
      </c>
      <c r="B2515">
        <f ca="1">VLOOKUP(Sheet2!A2515,Sheet1!A:B,2,)</f>
        <v>1868</v>
      </c>
    </row>
    <row r="2516" spans="1:2" x14ac:dyDescent="0.25">
      <c r="A2516" t="s">
        <v>1566</v>
      </c>
      <c r="B2516">
        <f ca="1">VLOOKUP(Sheet2!A2516,Sheet1!A:B,2,)</f>
        <v>1040</v>
      </c>
    </row>
    <row r="2517" spans="1:2" x14ac:dyDescent="0.25">
      <c r="A2517" t="s">
        <v>1599</v>
      </c>
      <c r="B2517">
        <f ca="1">VLOOKUP(Sheet2!A2517,Sheet1!A:B,2,)</f>
        <v>581</v>
      </c>
    </row>
    <row r="2518" spans="1:2" x14ac:dyDescent="0.25">
      <c r="A2518" t="s">
        <v>192</v>
      </c>
      <c r="B2518">
        <f ca="1">VLOOKUP(Sheet2!A2518,Sheet1!A:B,2,)</f>
        <v>824</v>
      </c>
    </row>
    <row r="2519" spans="1:2" x14ac:dyDescent="0.25">
      <c r="A2519" t="s">
        <v>1214</v>
      </c>
      <c r="B2519">
        <f ca="1">VLOOKUP(Sheet2!A2519,Sheet1!A:B,2,)</f>
        <v>974</v>
      </c>
    </row>
    <row r="2520" spans="1:2" x14ac:dyDescent="0.25">
      <c r="A2520" t="s">
        <v>2922</v>
      </c>
      <c r="B2520">
        <f ca="1">VLOOKUP(Sheet2!A2520,Sheet1!A:B,2,)</f>
        <v>1238</v>
      </c>
    </row>
    <row r="2521" spans="1:2" x14ac:dyDescent="0.25">
      <c r="A2521" t="s">
        <v>3899</v>
      </c>
      <c r="B2521">
        <f ca="1">VLOOKUP(Sheet2!A2521,Sheet1!A:B,2,)</f>
        <v>890</v>
      </c>
    </row>
    <row r="2522" spans="1:2" x14ac:dyDescent="0.25">
      <c r="A2522" t="s">
        <v>974</v>
      </c>
      <c r="B2522">
        <f ca="1">VLOOKUP(Sheet2!A2522,Sheet1!A:B,2,)</f>
        <v>737</v>
      </c>
    </row>
    <row r="2523" spans="1:2" x14ac:dyDescent="0.25">
      <c r="A2523" t="s">
        <v>252</v>
      </c>
      <c r="B2523">
        <f ca="1">VLOOKUP(Sheet2!A2523,Sheet1!A:B,2,)</f>
        <v>1967</v>
      </c>
    </row>
    <row r="2524" spans="1:2" x14ac:dyDescent="0.25">
      <c r="A2524" t="s">
        <v>753</v>
      </c>
      <c r="B2524">
        <f ca="1">VLOOKUP(Sheet2!A2524,Sheet1!A:B,2,)</f>
        <v>722</v>
      </c>
    </row>
    <row r="2525" spans="1:2" x14ac:dyDescent="0.25">
      <c r="A2525" t="s">
        <v>3306</v>
      </c>
      <c r="B2525">
        <f ca="1">VLOOKUP(Sheet2!A2525,Sheet1!A:B,2,)</f>
        <v>668</v>
      </c>
    </row>
    <row r="2526" spans="1:2" x14ac:dyDescent="0.25">
      <c r="A2526" t="s">
        <v>3661</v>
      </c>
      <c r="B2526">
        <f ca="1">VLOOKUP(Sheet2!A2526,Sheet1!A:B,2,)</f>
        <v>815</v>
      </c>
    </row>
    <row r="2527" spans="1:2" x14ac:dyDescent="0.25">
      <c r="A2527" t="s">
        <v>67</v>
      </c>
      <c r="B2527">
        <f ca="1">VLOOKUP(Sheet2!A2527,Sheet1!A:B,2,)</f>
        <v>1655</v>
      </c>
    </row>
    <row r="2528" spans="1:2" x14ac:dyDescent="0.25">
      <c r="A2528" t="s">
        <v>610</v>
      </c>
      <c r="B2528">
        <f ca="1">VLOOKUP(Sheet2!A2528,Sheet1!A:B,2,)</f>
        <v>1427</v>
      </c>
    </row>
    <row r="2529" spans="1:2" x14ac:dyDescent="0.25">
      <c r="A2529" t="s">
        <v>2613</v>
      </c>
      <c r="B2529">
        <f ca="1">VLOOKUP(Sheet2!A2529,Sheet1!A:B,2,)</f>
        <v>872</v>
      </c>
    </row>
    <row r="2530" spans="1:2" x14ac:dyDescent="0.25">
      <c r="A2530" t="s">
        <v>3946</v>
      </c>
      <c r="B2530">
        <f ca="1">VLOOKUP(Sheet2!A2530,Sheet1!A:B,2,)</f>
        <v>338</v>
      </c>
    </row>
    <row r="2531" spans="1:2" x14ac:dyDescent="0.25">
      <c r="A2531" t="s">
        <v>60</v>
      </c>
      <c r="B2531">
        <f ca="1">VLOOKUP(Sheet2!A2531,Sheet1!A:B,2,)</f>
        <v>1502</v>
      </c>
    </row>
    <row r="2532" spans="1:2" x14ac:dyDescent="0.25">
      <c r="A2532" t="s">
        <v>2282</v>
      </c>
      <c r="B2532">
        <f ca="1">VLOOKUP(Sheet2!A2532,Sheet1!A:B,2,)</f>
        <v>3593</v>
      </c>
    </row>
    <row r="2533" spans="1:2" x14ac:dyDescent="0.25">
      <c r="A2533" t="s">
        <v>1608</v>
      </c>
      <c r="B2533">
        <f ca="1">VLOOKUP(Sheet2!A2533,Sheet1!A:B,2,)</f>
        <v>1256</v>
      </c>
    </row>
    <row r="2534" spans="1:2" x14ac:dyDescent="0.25">
      <c r="A2534" t="s">
        <v>3918</v>
      </c>
      <c r="B2534">
        <f ca="1">VLOOKUP(Sheet2!A2534,Sheet1!A:B,2,)</f>
        <v>878</v>
      </c>
    </row>
    <row r="2535" spans="1:2" x14ac:dyDescent="0.25">
      <c r="A2535" t="s">
        <v>57</v>
      </c>
      <c r="B2535">
        <f ca="1">VLOOKUP(Sheet2!A2535,Sheet1!A:B,2,)</f>
        <v>2906</v>
      </c>
    </row>
    <row r="2536" spans="1:2" x14ac:dyDescent="0.25">
      <c r="A2536" t="s">
        <v>393</v>
      </c>
      <c r="B2536">
        <f ca="1">VLOOKUP(Sheet2!A2536,Sheet1!A:B,2,)</f>
        <v>242</v>
      </c>
    </row>
    <row r="2537" spans="1:2" x14ac:dyDescent="0.25">
      <c r="A2537" t="s">
        <v>1210</v>
      </c>
      <c r="B2537">
        <f ca="1">VLOOKUP(Sheet2!A2537,Sheet1!A:B,2,)</f>
        <v>758</v>
      </c>
    </row>
    <row r="2538" spans="1:2" x14ac:dyDescent="0.25">
      <c r="A2538" t="s">
        <v>3784</v>
      </c>
      <c r="B2538">
        <f ca="1">VLOOKUP(Sheet2!A2538,Sheet1!A:B,2,)</f>
        <v>704</v>
      </c>
    </row>
    <row r="2539" spans="1:2" x14ac:dyDescent="0.25">
      <c r="A2539" t="s">
        <v>3879</v>
      </c>
      <c r="B2539">
        <f ca="1">VLOOKUP(Sheet2!A2539,Sheet1!A:B,2,)</f>
        <v>1958</v>
      </c>
    </row>
    <row r="2540" spans="1:2" x14ac:dyDescent="0.25">
      <c r="A2540" t="s">
        <v>2335</v>
      </c>
      <c r="B2540">
        <f ca="1">VLOOKUP(Sheet2!A2540,Sheet1!A:B,2,)</f>
        <v>1424</v>
      </c>
    </row>
    <row r="2541" spans="1:2" x14ac:dyDescent="0.25">
      <c r="A2541" t="s">
        <v>161</v>
      </c>
      <c r="B2541">
        <f ca="1">VLOOKUP(Sheet2!A2541,Sheet1!A:B,2,)</f>
        <v>1157</v>
      </c>
    </row>
    <row r="2542" spans="1:2" x14ac:dyDescent="0.25">
      <c r="A2542" t="s">
        <v>593</v>
      </c>
      <c r="B2542">
        <f ca="1">VLOOKUP(Sheet2!A2542,Sheet1!A:B,2,)</f>
        <v>953</v>
      </c>
    </row>
    <row r="2543" spans="1:2" x14ac:dyDescent="0.25">
      <c r="A2543" t="s">
        <v>318</v>
      </c>
      <c r="B2543">
        <f ca="1">VLOOKUP(Sheet2!A2543,Sheet1!A:B,2,)</f>
        <v>659</v>
      </c>
    </row>
    <row r="2544" spans="1:2" x14ac:dyDescent="0.25">
      <c r="A2544" t="s">
        <v>1923</v>
      </c>
      <c r="B2544">
        <f ca="1">VLOOKUP(Sheet2!A2544,Sheet1!A:B,2,)</f>
        <v>1532</v>
      </c>
    </row>
    <row r="2545" spans="1:2" x14ac:dyDescent="0.25">
      <c r="A2545" t="s">
        <v>2347</v>
      </c>
      <c r="B2545">
        <f ca="1">VLOOKUP(Sheet2!A2545,Sheet1!A:B,2,)</f>
        <v>1361</v>
      </c>
    </row>
    <row r="2546" spans="1:2" x14ac:dyDescent="0.25">
      <c r="A2546" t="s">
        <v>3438</v>
      </c>
      <c r="B2546">
        <f ca="1">VLOOKUP(Sheet2!A2546,Sheet1!A:B,2,)</f>
        <v>1136</v>
      </c>
    </row>
    <row r="2547" spans="1:2" x14ac:dyDescent="0.25">
      <c r="A2547" t="s">
        <v>3460</v>
      </c>
      <c r="B2547">
        <f ca="1">VLOOKUP(Sheet2!A2547,Sheet1!A:B,2,)</f>
        <v>857</v>
      </c>
    </row>
    <row r="2548" spans="1:2" x14ac:dyDescent="0.25">
      <c r="A2548" t="s">
        <v>27</v>
      </c>
      <c r="B2548">
        <f ca="1">VLOOKUP(Sheet2!A2548,Sheet1!A:B,2,)</f>
        <v>950</v>
      </c>
    </row>
    <row r="2549" spans="1:2" x14ac:dyDescent="0.25">
      <c r="A2549" t="s">
        <v>200</v>
      </c>
      <c r="B2549">
        <f ca="1">VLOOKUP(Sheet2!A2549,Sheet1!A:B,2,)</f>
        <v>803</v>
      </c>
    </row>
    <row r="2550" spans="1:2" x14ac:dyDescent="0.25">
      <c r="A2550" t="s">
        <v>1420</v>
      </c>
      <c r="B2550">
        <f ca="1">VLOOKUP(Sheet2!A2550,Sheet1!A:B,2,)</f>
        <v>431</v>
      </c>
    </row>
    <row r="2551" spans="1:2" x14ac:dyDescent="0.25">
      <c r="A2551" t="s">
        <v>2130</v>
      </c>
      <c r="B2551">
        <f ca="1">VLOOKUP(Sheet2!A2551,Sheet1!A:B,2,)</f>
        <v>1055</v>
      </c>
    </row>
    <row r="2552" spans="1:2" x14ac:dyDescent="0.25">
      <c r="A2552" t="s">
        <v>2140</v>
      </c>
      <c r="B2552">
        <f ca="1">VLOOKUP(Sheet2!A2552,Sheet1!A:B,2,)</f>
        <v>1184</v>
      </c>
    </row>
    <row r="2553" spans="1:2" x14ac:dyDescent="0.25">
      <c r="A2553" t="s">
        <v>2447</v>
      </c>
      <c r="B2553">
        <f ca="1">VLOOKUP(Sheet2!A2553,Sheet1!A:B,2,)</f>
        <v>1361</v>
      </c>
    </row>
    <row r="2554" spans="1:2" x14ac:dyDescent="0.25">
      <c r="A2554" t="s">
        <v>3475</v>
      </c>
      <c r="B2554">
        <f ca="1">VLOOKUP(Sheet2!A2554,Sheet1!A:B,2,)</f>
        <v>1277</v>
      </c>
    </row>
    <row r="2555" spans="1:2" x14ac:dyDescent="0.25">
      <c r="A2555" t="s">
        <v>2308</v>
      </c>
      <c r="B2555">
        <f ca="1">VLOOKUP(Sheet2!A2555,Sheet1!A:B,2,)</f>
        <v>392</v>
      </c>
    </row>
    <row r="2556" spans="1:2" x14ac:dyDescent="0.25">
      <c r="A2556" t="s">
        <v>29</v>
      </c>
      <c r="B2556">
        <f ca="1">VLOOKUP(Sheet2!A2556,Sheet1!A:B,2,)</f>
        <v>821</v>
      </c>
    </row>
    <row r="2557" spans="1:2" x14ac:dyDescent="0.25">
      <c r="A2557" t="s">
        <v>3080</v>
      </c>
      <c r="B2557">
        <f ca="1">VLOOKUP(Sheet2!A2557,Sheet1!A:B,2,)</f>
        <v>1490</v>
      </c>
    </row>
    <row r="2558" spans="1:2" x14ac:dyDescent="0.25">
      <c r="A2558" t="s">
        <v>1922</v>
      </c>
      <c r="B2558">
        <f ca="1">VLOOKUP(Sheet2!A2558,Sheet1!A:B,2,)</f>
        <v>3119</v>
      </c>
    </row>
    <row r="2559" spans="1:2" x14ac:dyDescent="0.25">
      <c r="A2559" t="s">
        <v>2704</v>
      </c>
      <c r="B2559">
        <f ca="1">VLOOKUP(Sheet2!A2559,Sheet1!A:B,2,)</f>
        <v>2888</v>
      </c>
    </row>
    <row r="2560" spans="1:2" x14ac:dyDescent="0.25">
      <c r="A2560" t="s">
        <v>266</v>
      </c>
      <c r="B2560">
        <f ca="1">VLOOKUP(Sheet2!A2560,Sheet1!A:B,2,)</f>
        <v>956</v>
      </c>
    </row>
    <row r="2561" spans="1:2" x14ac:dyDescent="0.25">
      <c r="A2561" t="s">
        <v>3579</v>
      </c>
      <c r="B2561">
        <f ca="1">VLOOKUP(Sheet2!A2561,Sheet1!A:B,2,)</f>
        <v>533</v>
      </c>
    </row>
    <row r="2562" spans="1:2" x14ac:dyDescent="0.25">
      <c r="A2562" t="s">
        <v>3809</v>
      </c>
      <c r="B2562">
        <f ca="1">VLOOKUP(Sheet2!A2562,Sheet1!A:B,2,)</f>
        <v>773</v>
      </c>
    </row>
    <row r="2563" spans="1:2" x14ac:dyDescent="0.25">
      <c r="A2563" t="s">
        <v>46</v>
      </c>
      <c r="B2563">
        <f ca="1">VLOOKUP(Sheet2!A2563,Sheet1!A:B,2,)</f>
        <v>479</v>
      </c>
    </row>
    <row r="2564" spans="1:2" x14ac:dyDescent="0.25">
      <c r="A2564" t="s">
        <v>373</v>
      </c>
      <c r="B2564">
        <f ca="1">VLOOKUP(Sheet2!A2564,Sheet1!A:B,2,)</f>
        <v>1373</v>
      </c>
    </row>
    <row r="2565" spans="1:2" x14ac:dyDescent="0.25">
      <c r="A2565" t="s">
        <v>1190</v>
      </c>
      <c r="B2565">
        <f ca="1">VLOOKUP(Sheet2!A2565,Sheet1!A:B,2,)</f>
        <v>296</v>
      </c>
    </row>
    <row r="2566" spans="1:2" x14ac:dyDescent="0.25">
      <c r="A2566" t="s">
        <v>2616</v>
      </c>
      <c r="B2566">
        <f ca="1">VLOOKUP(Sheet2!A2566,Sheet1!A:B,2,)</f>
        <v>1010</v>
      </c>
    </row>
    <row r="2567" spans="1:2" x14ac:dyDescent="0.25">
      <c r="A2567" t="s">
        <v>3931</v>
      </c>
      <c r="B2567">
        <f ca="1">VLOOKUP(Sheet2!A2567,Sheet1!A:B,2,)</f>
        <v>1646</v>
      </c>
    </row>
    <row r="2568" spans="1:2" x14ac:dyDescent="0.25">
      <c r="A2568" t="s">
        <v>802</v>
      </c>
      <c r="B2568">
        <f ca="1">VLOOKUP(Sheet2!A2568,Sheet1!A:B,2,)</f>
        <v>845</v>
      </c>
    </row>
    <row r="2569" spans="1:2" x14ac:dyDescent="0.25">
      <c r="A2569" t="s">
        <v>4043</v>
      </c>
      <c r="B2569">
        <f ca="1">VLOOKUP(Sheet2!A2569,Sheet1!A:B,2,)</f>
        <v>2138</v>
      </c>
    </row>
    <row r="2570" spans="1:2" x14ac:dyDescent="0.25">
      <c r="A2570" t="s">
        <v>1743</v>
      </c>
      <c r="B2570">
        <f ca="1">VLOOKUP(Sheet2!A2570,Sheet1!A:B,2,)</f>
        <v>1085</v>
      </c>
    </row>
    <row r="2571" spans="1:2" x14ac:dyDescent="0.25">
      <c r="A2571" t="s">
        <v>3233</v>
      </c>
      <c r="B2571">
        <f ca="1">VLOOKUP(Sheet2!A2571,Sheet1!A:B,2,)</f>
        <v>836</v>
      </c>
    </row>
    <row r="2572" spans="1:2" x14ac:dyDescent="0.25">
      <c r="A2572" t="s">
        <v>2096</v>
      </c>
      <c r="B2572">
        <f ca="1">VLOOKUP(Sheet2!A2572,Sheet1!A:B,2,)</f>
        <v>1814</v>
      </c>
    </row>
    <row r="2573" spans="1:2" x14ac:dyDescent="0.25">
      <c r="A2573" t="s">
        <v>648</v>
      </c>
      <c r="B2573">
        <f ca="1">VLOOKUP(Sheet2!A2573,Sheet1!A:B,2,)</f>
        <v>2048</v>
      </c>
    </row>
    <row r="2574" spans="1:2" x14ac:dyDescent="0.25">
      <c r="A2574" t="s">
        <v>953</v>
      </c>
      <c r="B2574">
        <f ca="1">VLOOKUP(Sheet2!A2574,Sheet1!A:B,2,)</f>
        <v>1328</v>
      </c>
    </row>
    <row r="2575" spans="1:2" x14ac:dyDescent="0.25">
      <c r="A2575" t="s">
        <v>2190</v>
      </c>
      <c r="B2575">
        <f ca="1">VLOOKUP(Sheet2!A2575,Sheet1!A:B,2,)</f>
        <v>848</v>
      </c>
    </row>
    <row r="2576" spans="1:2" x14ac:dyDescent="0.25">
      <c r="A2576" t="s">
        <v>2891</v>
      </c>
      <c r="B2576">
        <f ca="1">VLOOKUP(Sheet2!A2576,Sheet1!A:B,2,)</f>
        <v>659</v>
      </c>
    </row>
    <row r="2577" spans="1:2" x14ac:dyDescent="0.25">
      <c r="A2577" t="s">
        <v>2507</v>
      </c>
      <c r="B2577">
        <f ca="1">VLOOKUP(Sheet2!A2577,Sheet1!A:B,2,)</f>
        <v>1070</v>
      </c>
    </row>
    <row r="2578" spans="1:2" x14ac:dyDescent="0.25">
      <c r="A2578" t="s">
        <v>3113</v>
      </c>
      <c r="B2578">
        <f ca="1">VLOOKUP(Sheet2!A2578,Sheet1!A:B,2,)</f>
        <v>881</v>
      </c>
    </row>
    <row r="2579" spans="1:2" x14ac:dyDescent="0.25">
      <c r="A2579" t="s">
        <v>1860</v>
      </c>
      <c r="B2579">
        <f ca="1">VLOOKUP(Sheet2!A2579,Sheet1!A:B,2,)</f>
        <v>668</v>
      </c>
    </row>
    <row r="2580" spans="1:2" x14ac:dyDescent="0.25">
      <c r="A2580" t="s">
        <v>542</v>
      </c>
      <c r="B2580">
        <f ca="1">VLOOKUP(Sheet2!A2580,Sheet1!A:B,2,)</f>
        <v>368</v>
      </c>
    </row>
    <row r="2581" spans="1:2" x14ac:dyDescent="0.25">
      <c r="A2581" t="s">
        <v>3354</v>
      </c>
      <c r="B2581">
        <f ca="1">VLOOKUP(Sheet2!A2581,Sheet1!A:B,2,)</f>
        <v>3113</v>
      </c>
    </row>
    <row r="2582" spans="1:2" x14ac:dyDescent="0.25">
      <c r="A2582" t="s">
        <v>4009</v>
      </c>
      <c r="B2582">
        <f ca="1">VLOOKUP(Sheet2!A2582,Sheet1!A:B,2,)</f>
        <v>395</v>
      </c>
    </row>
    <row r="2583" spans="1:2" x14ac:dyDescent="0.25">
      <c r="A2583" t="s">
        <v>2411</v>
      </c>
      <c r="B2583">
        <f ca="1">VLOOKUP(Sheet2!A2583,Sheet1!A:B,2,)</f>
        <v>2243</v>
      </c>
    </row>
    <row r="2584" spans="1:2" x14ac:dyDescent="0.25">
      <c r="A2584" t="s">
        <v>2557</v>
      </c>
      <c r="B2584">
        <f ca="1">VLOOKUP(Sheet2!A2584,Sheet1!A:B,2,)</f>
        <v>662</v>
      </c>
    </row>
    <row r="2585" spans="1:2" x14ac:dyDescent="0.25">
      <c r="A2585" t="s">
        <v>598</v>
      </c>
      <c r="B2585">
        <f ca="1">VLOOKUP(Sheet2!A2585,Sheet1!A:B,2,)</f>
        <v>1112</v>
      </c>
    </row>
    <row r="2586" spans="1:2" x14ac:dyDescent="0.25">
      <c r="A2586" t="s">
        <v>3055</v>
      </c>
      <c r="B2586">
        <f ca="1">VLOOKUP(Sheet2!A2586,Sheet1!A:B,2,)</f>
        <v>986</v>
      </c>
    </row>
    <row r="2587" spans="1:2" x14ac:dyDescent="0.25">
      <c r="A2587" t="s">
        <v>4187</v>
      </c>
      <c r="B2587">
        <f ca="1">VLOOKUP(Sheet2!A2587,Sheet1!A:B,2,)</f>
        <v>647</v>
      </c>
    </row>
    <row r="2588" spans="1:2" x14ac:dyDescent="0.25">
      <c r="A2588" t="s">
        <v>3309</v>
      </c>
      <c r="B2588">
        <f ca="1">VLOOKUP(Sheet2!A2588,Sheet1!A:B,2,)</f>
        <v>269</v>
      </c>
    </row>
    <row r="2589" spans="1:2" x14ac:dyDescent="0.25">
      <c r="A2589" t="s">
        <v>3108</v>
      </c>
      <c r="B2589">
        <f ca="1">VLOOKUP(Sheet2!A2589,Sheet1!A:B,2,)</f>
        <v>974</v>
      </c>
    </row>
    <row r="2590" spans="1:2" x14ac:dyDescent="0.25">
      <c r="A2590" t="s">
        <v>2935</v>
      </c>
      <c r="B2590">
        <f ca="1">VLOOKUP(Sheet2!A2590,Sheet1!A:B,2,)</f>
        <v>764</v>
      </c>
    </row>
    <row r="2591" spans="1:2" x14ac:dyDescent="0.25">
      <c r="A2591" t="s">
        <v>4030</v>
      </c>
      <c r="B2591">
        <f ca="1">VLOOKUP(Sheet2!A2591,Sheet1!A:B,2,)</f>
        <v>341</v>
      </c>
    </row>
    <row r="2592" spans="1:2" x14ac:dyDescent="0.25">
      <c r="A2592" t="s">
        <v>4134</v>
      </c>
      <c r="B2592">
        <f ca="1">VLOOKUP(Sheet2!A2592,Sheet1!A:B,2,)</f>
        <v>1232</v>
      </c>
    </row>
    <row r="2593" spans="1:2" x14ac:dyDescent="0.25">
      <c r="A2593" t="s">
        <v>1910</v>
      </c>
      <c r="B2593">
        <f ca="1">VLOOKUP(Sheet2!A2593,Sheet1!A:B,2,)</f>
        <v>7076</v>
      </c>
    </row>
    <row r="2594" spans="1:2" x14ac:dyDescent="0.25">
      <c r="A2594" t="s">
        <v>1994</v>
      </c>
      <c r="B2594">
        <f ca="1">VLOOKUP(Sheet2!A2594,Sheet1!A:B,2,)</f>
        <v>1946</v>
      </c>
    </row>
    <row r="2595" spans="1:2" x14ac:dyDescent="0.25">
      <c r="A2595" t="s">
        <v>2215</v>
      </c>
      <c r="B2595">
        <f ca="1">VLOOKUP(Sheet2!A2595,Sheet1!A:B,2,)</f>
        <v>554</v>
      </c>
    </row>
    <row r="2596" spans="1:2" x14ac:dyDescent="0.25">
      <c r="A2596" t="s">
        <v>2459</v>
      </c>
      <c r="B2596">
        <f ca="1">VLOOKUP(Sheet2!A2596,Sheet1!A:B,2,)</f>
        <v>1193</v>
      </c>
    </row>
    <row r="2597" spans="1:2" x14ac:dyDescent="0.25">
      <c r="A2597" t="s">
        <v>3015</v>
      </c>
      <c r="B2597">
        <f ca="1">VLOOKUP(Sheet2!A2597,Sheet1!A:B,2,)</f>
        <v>503</v>
      </c>
    </row>
    <row r="2598" spans="1:2" x14ac:dyDescent="0.25">
      <c r="A2598" t="s">
        <v>3058</v>
      </c>
      <c r="B2598">
        <f ca="1">VLOOKUP(Sheet2!A2598,Sheet1!A:B,2,)</f>
        <v>557</v>
      </c>
    </row>
    <row r="2599" spans="1:2" x14ac:dyDescent="0.25">
      <c r="A2599" t="s">
        <v>3400</v>
      </c>
      <c r="B2599">
        <f ca="1">VLOOKUP(Sheet2!A2599,Sheet1!A:B,2,)</f>
        <v>911</v>
      </c>
    </row>
    <row r="2600" spans="1:2" x14ac:dyDescent="0.25">
      <c r="A2600" t="s">
        <v>2882</v>
      </c>
      <c r="B2600">
        <f ca="1">VLOOKUP(Sheet2!A2600,Sheet1!A:B,2,)</f>
        <v>2219</v>
      </c>
    </row>
    <row r="2601" spans="1:2" x14ac:dyDescent="0.25">
      <c r="A2601" t="s">
        <v>2316</v>
      </c>
      <c r="B2601">
        <f ca="1">VLOOKUP(Sheet2!A2601,Sheet1!A:B,2,)</f>
        <v>218</v>
      </c>
    </row>
    <row r="2602" spans="1:2" x14ac:dyDescent="0.25">
      <c r="A2602" t="s">
        <v>2450</v>
      </c>
      <c r="B2602">
        <f ca="1">VLOOKUP(Sheet2!A2602,Sheet1!A:B,2,)</f>
        <v>812</v>
      </c>
    </row>
    <row r="2603" spans="1:2" x14ac:dyDescent="0.25">
      <c r="A2603" t="s">
        <v>2574</v>
      </c>
      <c r="B2603">
        <f ca="1">VLOOKUP(Sheet2!A2603,Sheet1!A:B,2,)</f>
        <v>335</v>
      </c>
    </row>
    <row r="2604" spans="1:2" x14ac:dyDescent="0.25">
      <c r="A2604" t="s">
        <v>1459</v>
      </c>
      <c r="B2604">
        <f ca="1">VLOOKUP(Sheet2!A2604,Sheet1!A:B,2,)</f>
        <v>947</v>
      </c>
    </row>
    <row r="2605" spans="1:2" x14ac:dyDescent="0.25">
      <c r="A2605" t="s">
        <v>1544</v>
      </c>
      <c r="B2605">
        <f ca="1">VLOOKUP(Sheet2!A2605,Sheet1!A:B,2,)</f>
        <v>1388</v>
      </c>
    </row>
    <row r="2606" spans="1:2" x14ac:dyDescent="0.25">
      <c r="A2606" t="s">
        <v>1435</v>
      </c>
      <c r="B2606">
        <f ca="1">VLOOKUP(Sheet2!A2606,Sheet1!A:B,2,)</f>
        <v>1685</v>
      </c>
    </row>
    <row r="2607" spans="1:2" x14ac:dyDescent="0.25">
      <c r="A2607" t="s">
        <v>189</v>
      </c>
      <c r="B2607">
        <f ca="1">VLOOKUP(Sheet2!A2607,Sheet1!A:B,2,)</f>
        <v>545</v>
      </c>
    </row>
    <row r="2608" spans="1:2" x14ac:dyDescent="0.25">
      <c r="A2608" t="s">
        <v>377</v>
      </c>
      <c r="B2608">
        <f ca="1">VLOOKUP(Sheet2!A2608,Sheet1!A:B,2,)</f>
        <v>1127</v>
      </c>
    </row>
    <row r="2609" spans="1:2" x14ac:dyDescent="0.25">
      <c r="A2609" t="s">
        <v>3580</v>
      </c>
      <c r="B2609">
        <f ca="1">VLOOKUP(Sheet2!A2609,Sheet1!A:B,2,)</f>
        <v>470</v>
      </c>
    </row>
    <row r="2610" spans="1:2" x14ac:dyDescent="0.25">
      <c r="A2610" t="s">
        <v>1571</v>
      </c>
      <c r="B2610">
        <f ca="1">VLOOKUP(Sheet2!A2610,Sheet1!A:B,2,)</f>
        <v>578</v>
      </c>
    </row>
    <row r="2611" spans="1:2" x14ac:dyDescent="0.25">
      <c r="A2611" t="s">
        <v>2957</v>
      </c>
      <c r="B2611">
        <f ca="1">VLOOKUP(Sheet2!A2611,Sheet1!A:B,2,)</f>
        <v>1412</v>
      </c>
    </row>
    <row r="2612" spans="1:2" x14ac:dyDescent="0.25">
      <c r="A2612" t="s">
        <v>2977</v>
      </c>
      <c r="B2612">
        <f ca="1">VLOOKUP(Sheet2!A2612,Sheet1!A:B,2,)</f>
        <v>2294</v>
      </c>
    </row>
    <row r="2613" spans="1:2" x14ac:dyDescent="0.25">
      <c r="A2613" t="s">
        <v>1059</v>
      </c>
      <c r="B2613">
        <f ca="1">VLOOKUP(Sheet2!A2613,Sheet1!A:B,2,)</f>
        <v>839</v>
      </c>
    </row>
    <row r="2614" spans="1:2" x14ac:dyDescent="0.25">
      <c r="A2614" t="s">
        <v>812</v>
      </c>
      <c r="B2614">
        <f ca="1">VLOOKUP(Sheet2!A2614,Sheet1!A:B,2,)</f>
        <v>830</v>
      </c>
    </row>
    <row r="2615" spans="1:2" x14ac:dyDescent="0.25">
      <c r="A2615" t="s">
        <v>930</v>
      </c>
      <c r="B2615">
        <f ca="1">VLOOKUP(Sheet2!A2615,Sheet1!A:B,2,)</f>
        <v>644</v>
      </c>
    </row>
    <row r="2616" spans="1:2" x14ac:dyDescent="0.25">
      <c r="A2616" t="s">
        <v>3695</v>
      </c>
      <c r="B2616">
        <f ca="1">VLOOKUP(Sheet2!A2616,Sheet1!A:B,2,)</f>
        <v>1823</v>
      </c>
    </row>
    <row r="2617" spans="1:2" x14ac:dyDescent="0.25">
      <c r="A2617" t="s">
        <v>2038</v>
      </c>
      <c r="B2617">
        <f ca="1">VLOOKUP(Sheet2!A2617,Sheet1!A:B,2,)</f>
        <v>2279</v>
      </c>
    </row>
    <row r="2618" spans="1:2" x14ac:dyDescent="0.25">
      <c r="A2618" t="s">
        <v>4114</v>
      </c>
      <c r="B2618">
        <f ca="1">VLOOKUP(Sheet2!A2618,Sheet1!A:B,2,)</f>
        <v>1343</v>
      </c>
    </row>
    <row r="2619" spans="1:2" x14ac:dyDescent="0.25">
      <c r="A2619" t="s">
        <v>246</v>
      </c>
      <c r="B2619">
        <f ca="1">VLOOKUP(Sheet2!A2619,Sheet1!A:B,2,)</f>
        <v>1046</v>
      </c>
    </row>
    <row r="2620" spans="1:2" x14ac:dyDescent="0.25">
      <c r="A2620" t="s">
        <v>1388</v>
      </c>
      <c r="B2620">
        <f ca="1">VLOOKUP(Sheet2!A2620,Sheet1!A:B,2,)</f>
        <v>233</v>
      </c>
    </row>
    <row r="2621" spans="1:2" x14ac:dyDescent="0.25">
      <c r="A2621" t="s">
        <v>1993</v>
      </c>
      <c r="B2621">
        <f ca="1">VLOOKUP(Sheet2!A2621,Sheet1!A:B,2,)</f>
        <v>1352</v>
      </c>
    </row>
    <row r="2622" spans="1:2" x14ac:dyDescent="0.25">
      <c r="A2622" t="s">
        <v>2374</v>
      </c>
      <c r="B2622">
        <f ca="1">VLOOKUP(Sheet2!A2622,Sheet1!A:B,2,)</f>
        <v>1979</v>
      </c>
    </row>
    <row r="2623" spans="1:2" x14ac:dyDescent="0.25">
      <c r="A2623" t="s">
        <v>2758</v>
      </c>
      <c r="B2623">
        <f ca="1">VLOOKUP(Sheet2!A2623,Sheet1!A:B,2,)</f>
        <v>1367</v>
      </c>
    </row>
    <row r="2624" spans="1:2" x14ac:dyDescent="0.25">
      <c r="A2624" t="s">
        <v>3205</v>
      </c>
      <c r="B2624">
        <f ca="1">VLOOKUP(Sheet2!A2624,Sheet1!A:B,2,)</f>
        <v>2102</v>
      </c>
    </row>
    <row r="2625" spans="1:2" x14ac:dyDescent="0.25">
      <c r="A2625" t="s">
        <v>1032</v>
      </c>
      <c r="B2625">
        <f ca="1">VLOOKUP(Sheet2!A2625,Sheet1!A:B,2,)</f>
        <v>734</v>
      </c>
    </row>
    <row r="2626" spans="1:2" x14ac:dyDescent="0.25">
      <c r="A2626" t="s">
        <v>2625</v>
      </c>
      <c r="B2626">
        <f ca="1">VLOOKUP(Sheet2!A2626,Sheet1!A:B,2,)</f>
        <v>776</v>
      </c>
    </row>
    <row r="2627" spans="1:2" x14ac:dyDescent="0.25">
      <c r="A2627" t="s">
        <v>1579</v>
      </c>
      <c r="B2627">
        <f ca="1">VLOOKUP(Sheet2!A2627,Sheet1!A:B,2,)</f>
        <v>863</v>
      </c>
    </row>
    <row r="2628" spans="1:2" x14ac:dyDescent="0.25">
      <c r="A2628" t="s">
        <v>3638</v>
      </c>
      <c r="B2628">
        <f ca="1">VLOOKUP(Sheet2!A2628,Sheet1!A:B,2,)</f>
        <v>320</v>
      </c>
    </row>
    <row r="2629" spans="1:2" x14ac:dyDescent="0.25">
      <c r="A2629" t="s">
        <v>3743</v>
      </c>
      <c r="B2629">
        <f ca="1">VLOOKUP(Sheet2!A2629,Sheet1!A:B,2,)</f>
        <v>440</v>
      </c>
    </row>
    <row r="2630" spans="1:2" x14ac:dyDescent="0.25">
      <c r="A2630" t="s">
        <v>2146</v>
      </c>
      <c r="B2630">
        <f ca="1">VLOOKUP(Sheet2!A2630,Sheet1!A:B,2,)</f>
        <v>722</v>
      </c>
    </row>
    <row r="2631" spans="1:2" x14ac:dyDescent="0.25">
      <c r="A2631" t="s">
        <v>1600</v>
      </c>
      <c r="B2631">
        <f ca="1">VLOOKUP(Sheet2!A2631,Sheet1!A:B,2,)</f>
        <v>1169</v>
      </c>
    </row>
    <row r="2632" spans="1:2" x14ac:dyDescent="0.25">
      <c r="A2632" t="s">
        <v>409</v>
      </c>
      <c r="B2632">
        <f ca="1">VLOOKUP(Sheet2!A2632,Sheet1!A:B,2,)</f>
        <v>1274</v>
      </c>
    </row>
    <row r="2633" spans="1:2" x14ac:dyDescent="0.25">
      <c r="A2633" t="s">
        <v>1239</v>
      </c>
      <c r="B2633">
        <f ca="1">VLOOKUP(Sheet2!A2633,Sheet1!A:B,2,)</f>
        <v>245</v>
      </c>
    </row>
    <row r="2634" spans="1:2" x14ac:dyDescent="0.25">
      <c r="A2634" t="s">
        <v>2314</v>
      </c>
      <c r="B2634">
        <f ca="1">VLOOKUP(Sheet2!A2634,Sheet1!A:B,2,)</f>
        <v>926</v>
      </c>
    </row>
    <row r="2635" spans="1:2" x14ac:dyDescent="0.25">
      <c r="A2635" t="s">
        <v>1562</v>
      </c>
      <c r="B2635">
        <f ca="1">VLOOKUP(Sheet2!A2635,Sheet1!A:B,2,)</f>
        <v>1028</v>
      </c>
    </row>
    <row r="2636" spans="1:2" x14ac:dyDescent="0.25">
      <c r="A2636" t="s">
        <v>1218</v>
      </c>
      <c r="B2636">
        <f ca="1">VLOOKUP(Sheet2!A2636,Sheet1!A:B,2,)</f>
        <v>2675</v>
      </c>
    </row>
    <row r="2637" spans="1:2" x14ac:dyDescent="0.25">
      <c r="A2637" t="s">
        <v>1282</v>
      </c>
      <c r="B2637">
        <f ca="1">VLOOKUP(Sheet2!A2637,Sheet1!A:B,2,)</f>
        <v>1445</v>
      </c>
    </row>
    <row r="2638" spans="1:2" x14ac:dyDescent="0.25">
      <c r="A2638" t="s">
        <v>3207</v>
      </c>
      <c r="B2638">
        <f ca="1">VLOOKUP(Sheet2!A2638,Sheet1!A:B,2,)</f>
        <v>563</v>
      </c>
    </row>
    <row r="2639" spans="1:2" x14ac:dyDescent="0.25">
      <c r="A2639" t="s">
        <v>3405</v>
      </c>
      <c r="B2639">
        <f ca="1">VLOOKUP(Sheet2!A2639,Sheet1!A:B,2,)</f>
        <v>1454</v>
      </c>
    </row>
    <row r="2640" spans="1:2" x14ac:dyDescent="0.25">
      <c r="A2640" t="s">
        <v>538</v>
      </c>
      <c r="B2640">
        <f ca="1">VLOOKUP(Sheet2!A2640,Sheet1!A:B,2,)</f>
        <v>3143</v>
      </c>
    </row>
    <row r="2641" spans="1:2" x14ac:dyDescent="0.25">
      <c r="A2641" t="s">
        <v>1213</v>
      </c>
      <c r="B2641">
        <f ca="1">VLOOKUP(Sheet2!A2641,Sheet1!A:B,2,)</f>
        <v>2597</v>
      </c>
    </row>
    <row r="2642" spans="1:2" x14ac:dyDescent="0.25">
      <c r="A2642" t="s">
        <v>1275</v>
      </c>
      <c r="B2642">
        <f ca="1">VLOOKUP(Sheet2!A2642,Sheet1!A:B,2,)</f>
        <v>1613</v>
      </c>
    </row>
    <row r="2643" spans="1:2" x14ac:dyDescent="0.25">
      <c r="A2643" t="s">
        <v>1968</v>
      </c>
      <c r="B2643">
        <f ca="1">VLOOKUP(Sheet2!A2643,Sheet1!A:B,2,)</f>
        <v>1220</v>
      </c>
    </row>
    <row r="2644" spans="1:2" x14ac:dyDescent="0.25">
      <c r="A2644" t="s">
        <v>3350</v>
      </c>
      <c r="B2644">
        <f ca="1">VLOOKUP(Sheet2!A2644,Sheet1!A:B,2,)</f>
        <v>332</v>
      </c>
    </row>
    <row r="2645" spans="1:2" x14ac:dyDescent="0.25">
      <c r="A2645" t="s">
        <v>3848</v>
      </c>
      <c r="B2645">
        <f ca="1">VLOOKUP(Sheet2!A2645,Sheet1!A:B,2,)</f>
        <v>497</v>
      </c>
    </row>
    <row r="2646" spans="1:2" x14ac:dyDescent="0.25">
      <c r="A2646" t="s">
        <v>4066</v>
      </c>
      <c r="B2646">
        <f ca="1">VLOOKUP(Sheet2!A2646,Sheet1!A:B,2,)</f>
        <v>1082</v>
      </c>
    </row>
    <row r="2647" spans="1:2" x14ac:dyDescent="0.25">
      <c r="A2647" t="s">
        <v>743</v>
      </c>
      <c r="B2647">
        <f ca="1">VLOOKUP(Sheet2!A2647,Sheet1!A:B,2,)</f>
        <v>2150</v>
      </c>
    </row>
    <row r="2648" spans="1:2" x14ac:dyDescent="0.25">
      <c r="A2648" t="s">
        <v>2116</v>
      </c>
      <c r="B2648">
        <f ca="1">VLOOKUP(Sheet2!A2648,Sheet1!A:B,2,)</f>
        <v>623</v>
      </c>
    </row>
    <row r="2649" spans="1:2" x14ac:dyDescent="0.25">
      <c r="A2649" t="s">
        <v>2601</v>
      </c>
      <c r="B2649">
        <f ca="1">VLOOKUP(Sheet2!A2649,Sheet1!A:B,2,)</f>
        <v>1457</v>
      </c>
    </row>
    <row r="2650" spans="1:2" x14ac:dyDescent="0.25">
      <c r="A2650" t="s">
        <v>2260</v>
      </c>
      <c r="B2650">
        <f ca="1">VLOOKUP(Sheet2!A2650,Sheet1!A:B,2,)</f>
        <v>932</v>
      </c>
    </row>
    <row r="2651" spans="1:2" x14ac:dyDescent="0.25">
      <c r="A2651" t="s">
        <v>2082</v>
      </c>
      <c r="B2651">
        <f ca="1">VLOOKUP(Sheet2!A2651,Sheet1!A:B,2,)</f>
        <v>1250</v>
      </c>
    </row>
    <row r="2652" spans="1:2" x14ac:dyDescent="0.25">
      <c r="A2652" t="s">
        <v>3206</v>
      </c>
      <c r="B2652">
        <f ca="1">VLOOKUP(Sheet2!A2652,Sheet1!A:B,2,)</f>
        <v>1220</v>
      </c>
    </row>
    <row r="2653" spans="1:2" x14ac:dyDescent="0.25">
      <c r="A2653" t="s">
        <v>3363</v>
      </c>
      <c r="B2653">
        <f ca="1">VLOOKUP(Sheet2!A2653,Sheet1!A:B,2,)</f>
        <v>1322</v>
      </c>
    </row>
    <row r="2654" spans="1:2" x14ac:dyDescent="0.25">
      <c r="A2654" t="s">
        <v>372</v>
      </c>
      <c r="B2654">
        <f ca="1">VLOOKUP(Sheet2!A2654,Sheet1!A:B,2,)</f>
        <v>1319</v>
      </c>
    </row>
    <row r="2655" spans="1:2" x14ac:dyDescent="0.25">
      <c r="A2655" t="s">
        <v>2802</v>
      </c>
      <c r="B2655">
        <f ca="1">VLOOKUP(Sheet2!A2655,Sheet1!A:B,2,)</f>
        <v>1019</v>
      </c>
    </row>
    <row r="2656" spans="1:2" x14ac:dyDescent="0.25">
      <c r="A2656" t="s">
        <v>4077</v>
      </c>
      <c r="B2656">
        <f ca="1">VLOOKUP(Sheet2!A2656,Sheet1!A:B,2,)</f>
        <v>1118</v>
      </c>
    </row>
    <row r="2657" spans="1:2" x14ac:dyDescent="0.25">
      <c r="A2657" t="s">
        <v>2376</v>
      </c>
      <c r="B2657">
        <f ca="1">VLOOKUP(Sheet2!A2657,Sheet1!A:B,2,)</f>
        <v>3113</v>
      </c>
    </row>
    <row r="2658" spans="1:2" x14ac:dyDescent="0.25">
      <c r="A2658" t="s">
        <v>970</v>
      </c>
      <c r="B2658">
        <f ca="1">VLOOKUP(Sheet2!A2658,Sheet1!A:B,2,)</f>
        <v>2423</v>
      </c>
    </row>
    <row r="2659" spans="1:2" x14ac:dyDescent="0.25">
      <c r="A2659" t="s">
        <v>1607</v>
      </c>
      <c r="B2659">
        <f ca="1">VLOOKUP(Sheet2!A2659,Sheet1!A:B,2,)</f>
        <v>1373</v>
      </c>
    </row>
    <row r="2660" spans="1:2" x14ac:dyDescent="0.25">
      <c r="A2660" t="s">
        <v>4089</v>
      </c>
      <c r="B2660">
        <f ca="1">VLOOKUP(Sheet2!A2660,Sheet1!A:B,2,)</f>
        <v>1967</v>
      </c>
    </row>
    <row r="2661" spans="1:2" x14ac:dyDescent="0.25">
      <c r="A2661" t="s">
        <v>332</v>
      </c>
      <c r="B2661">
        <f ca="1">VLOOKUP(Sheet2!A2661,Sheet1!A:B,2,)</f>
        <v>1211</v>
      </c>
    </row>
    <row r="2662" spans="1:2" x14ac:dyDescent="0.25">
      <c r="A2662" t="s">
        <v>2324</v>
      </c>
      <c r="B2662">
        <f ca="1">VLOOKUP(Sheet2!A2662,Sheet1!A:B,2,)</f>
        <v>851</v>
      </c>
    </row>
    <row r="2663" spans="1:2" x14ac:dyDescent="0.25">
      <c r="A2663" t="s">
        <v>1375</v>
      </c>
      <c r="B2663">
        <f ca="1">VLOOKUP(Sheet2!A2663,Sheet1!A:B,2,)</f>
        <v>536</v>
      </c>
    </row>
    <row r="2664" spans="1:2" x14ac:dyDescent="0.25">
      <c r="A2664" t="s">
        <v>2820</v>
      </c>
      <c r="B2664">
        <f ca="1">VLOOKUP(Sheet2!A2664,Sheet1!A:B,2,)</f>
        <v>731</v>
      </c>
    </row>
    <row r="2665" spans="1:2" x14ac:dyDescent="0.25">
      <c r="A2665" t="s">
        <v>2923</v>
      </c>
      <c r="B2665">
        <f ca="1">VLOOKUP(Sheet2!A2665,Sheet1!A:B,2,)</f>
        <v>821</v>
      </c>
    </row>
    <row r="2666" spans="1:2" x14ac:dyDescent="0.25">
      <c r="A2666" t="s">
        <v>1635</v>
      </c>
      <c r="B2666">
        <f ca="1">VLOOKUP(Sheet2!A2666,Sheet1!A:B,2,)</f>
        <v>758</v>
      </c>
    </row>
    <row r="2667" spans="1:2" x14ac:dyDescent="0.25">
      <c r="A2667" t="s">
        <v>2343</v>
      </c>
      <c r="B2667">
        <f ca="1">VLOOKUP(Sheet2!A2667,Sheet1!A:B,2,)</f>
        <v>1052</v>
      </c>
    </row>
    <row r="2668" spans="1:2" x14ac:dyDescent="0.25">
      <c r="A2668" t="s">
        <v>2760</v>
      </c>
      <c r="B2668">
        <f ca="1">VLOOKUP(Sheet2!A2668,Sheet1!A:B,2,)</f>
        <v>1919</v>
      </c>
    </row>
    <row r="2669" spans="1:2" x14ac:dyDescent="0.25">
      <c r="A2669" t="s">
        <v>2792</v>
      </c>
      <c r="B2669">
        <f ca="1">VLOOKUP(Sheet2!A2669,Sheet1!A:B,2,)</f>
        <v>2144</v>
      </c>
    </row>
    <row r="2670" spans="1:2" x14ac:dyDescent="0.25">
      <c r="A2670" t="s">
        <v>2800</v>
      </c>
      <c r="B2670">
        <f ca="1">VLOOKUP(Sheet2!A2670,Sheet1!A:B,2,)</f>
        <v>1079</v>
      </c>
    </row>
    <row r="2671" spans="1:2" x14ac:dyDescent="0.25">
      <c r="A2671" t="s">
        <v>3932</v>
      </c>
      <c r="B2671">
        <f ca="1">VLOOKUP(Sheet2!A2671,Sheet1!A:B,2,)</f>
        <v>1340</v>
      </c>
    </row>
    <row r="2672" spans="1:2" x14ac:dyDescent="0.25">
      <c r="A2672" t="s">
        <v>3510</v>
      </c>
      <c r="B2672">
        <f ca="1">VLOOKUP(Sheet2!A2672,Sheet1!A:B,2,)</f>
        <v>1502</v>
      </c>
    </row>
    <row r="2673" spans="1:2" x14ac:dyDescent="0.25">
      <c r="A2673" t="s">
        <v>296</v>
      </c>
      <c r="B2673">
        <f ca="1">VLOOKUP(Sheet2!A2673,Sheet1!A:B,2,)</f>
        <v>932</v>
      </c>
    </row>
    <row r="2674" spans="1:2" x14ac:dyDescent="0.25">
      <c r="A2674" t="s">
        <v>3299</v>
      </c>
      <c r="B2674">
        <f ca="1">VLOOKUP(Sheet2!A2674,Sheet1!A:B,2,)</f>
        <v>1277</v>
      </c>
    </row>
    <row r="2675" spans="1:2" x14ac:dyDescent="0.25">
      <c r="A2675" t="s">
        <v>4038</v>
      </c>
      <c r="B2675">
        <f ca="1">VLOOKUP(Sheet2!A2675,Sheet1!A:B,2,)</f>
        <v>998</v>
      </c>
    </row>
    <row r="2676" spans="1:2" x14ac:dyDescent="0.25">
      <c r="A2676" t="s">
        <v>1858</v>
      </c>
      <c r="B2676">
        <f ca="1">VLOOKUP(Sheet2!A2676,Sheet1!A:B,2,)</f>
        <v>722</v>
      </c>
    </row>
    <row r="2677" spans="1:2" x14ac:dyDescent="0.25">
      <c r="A2677" t="s">
        <v>389</v>
      </c>
      <c r="B2677">
        <f ca="1">VLOOKUP(Sheet2!A2677,Sheet1!A:B,2,)</f>
        <v>518</v>
      </c>
    </row>
    <row r="2678" spans="1:2" x14ac:dyDescent="0.25">
      <c r="A2678" t="s">
        <v>442</v>
      </c>
      <c r="B2678">
        <f ca="1">VLOOKUP(Sheet2!A2678,Sheet1!A:B,2,)</f>
        <v>605</v>
      </c>
    </row>
    <row r="2679" spans="1:2" x14ac:dyDescent="0.25">
      <c r="A2679" t="s">
        <v>2181</v>
      </c>
      <c r="B2679">
        <f ca="1">VLOOKUP(Sheet2!A2679,Sheet1!A:B,2,)</f>
        <v>305</v>
      </c>
    </row>
    <row r="2680" spans="1:2" x14ac:dyDescent="0.25">
      <c r="A2680" t="s">
        <v>1118</v>
      </c>
      <c r="B2680">
        <f ca="1">VLOOKUP(Sheet2!A2680,Sheet1!A:B,2,)</f>
        <v>326</v>
      </c>
    </row>
    <row r="2681" spans="1:2" x14ac:dyDescent="0.25">
      <c r="A2681" t="s">
        <v>2975</v>
      </c>
      <c r="B2681">
        <f ca="1">VLOOKUP(Sheet2!A2681,Sheet1!A:B,2,)</f>
        <v>1364</v>
      </c>
    </row>
    <row r="2682" spans="1:2" x14ac:dyDescent="0.25">
      <c r="A2682" t="s">
        <v>1576</v>
      </c>
      <c r="B2682">
        <f ca="1">VLOOKUP(Sheet2!A2682,Sheet1!A:B,2,)</f>
        <v>635</v>
      </c>
    </row>
    <row r="2683" spans="1:2" x14ac:dyDescent="0.25">
      <c r="A2683" t="s">
        <v>164</v>
      </c>
      <c r="B2683">
        <f ca="1">VLOOKUP(Sheet2!A2683,Sheet1!A:B,2,)</f>
        <v>824</v>
      </c>
    </row>
    <row r="2684" spans="1:2" x14ac:dyDescent="0.25">
      <c r="A2684" t="s">
        <v>358</v>
      </c>
      <c r="B2684">
        <f ca="1">VLOOKUP(Sheet2!A2684,Sheet1!A:B,2,)</f>
        <v>809</v>
      </c>
    </row>
    <row r="2685" spans="1:2" x14ac:dyDescent="0.25">
      <c r="A2685" t="s">
        <v>702</v>
      </c>
      <c r="B2685">
        <f ca="1">VLOOKUP(Sheet2!A2685,Sheet1!A:B,2,)</f>
        <v>1046</v>
      </c>
    </row>
    <row r="2686" spans="1:2" x14ac:dyDescent="0.25">
      <c r="A2686" t="s">
        <v>809</v>
      </c>
      <c r="B2686">
        <f ca="1">VLOOKUP(Sheet2!A2686,Sheet1!A:B,2,)</f>
        <v>728</v>
      </c>
    </row>
    <row r="2687" spans="1:2" x14ac:dyDescent="0.25">
      <c r="A2687" t="s">
        <v>2400</v>
      </c>
      <c r="B2687">
        <f ca="1">VLOOKUP(Sheet2!A2687,Sheet1!A:B,2,)</f>
        <v>848</v>
      </c>
    </row>
    <row r="2688" spans="1:2" x14ac:dyDescent="0.25">
      <c r="A2688" t="s">
        <v>2748</v>
      </c>
      <c r="B2688">
        <f ca="1">VLOOKUP(Sheet2!A2688,Sheet1!A:B,2,)</f>
        <v>932</v>
      </c>
    </row>
    <row r="2689" spans="1:2" x14ac:dyDescent="0.25">
      <c r="A2689" t="s">
        <v>3442</v>
      </c>
      <c r="B2689">
        <f ca="1">VLOOKUP(Sheet2!A2689,Sheet1!A:B,2,)</f>
        <v>587</v>
      </c>
    </row>
    <row r="2690" spans="1:2" x14ac:dyDescent="0.25">
      <c r="A2690" t="s">
        <v>3499</v>
      </c>
      <c r="B2690">
        <f ca="1">VLOOKUP(Sheet2!A2690,Sheet1!A:B,2,)</f>
        <v>1382</v>
      </c>
    </row>
    <row r="2691" spans="1:2" x14ac:dyDescent="0.25">
      <c r="A2691" t="s">
        <v>3730</v>
      </c>
      <c r="B2691">
        <f ca="1">VLOOKUP(Sheet2!A2691,Sheet1!A:B,2,)</f>
        <v>1034</v>
      </c>
    </row>
    <row r="2692" spans="1:2" x14ac:dyDescent="0.25">
      <c r="A2692" t="s">
        <v>3757</v>
      </c>
      <c r="B2692">
        <f ca="1">VLOOKUP(Sheet2!A2692,Sheet1!A:B,2,)</f>
        <v>2198</v>
      </c>
    </row>
    <row r="2693" spans="1:2" x14ac:dyDescent="0.25">
      <c r="A2693" t="s">
        <v>4018</v>
      </c>
      <c r="B2693">
        <f ca="1">VLOOKUP(Sheet2!A2693,Sheet1!A:B,2,)</f>
        <v>965</v>
      </c>
    </row>
    <row r="2694" spans="1:2" x14ac:dyDescent="0.25">
      <c r="A2694" t="s">
        <v>991</v>
      </c>
      <c r="B2694">
        <f ca="1">VLOOKUP(Sheet2!A2694,Sheet1!A:B,2,)</f>
        <v>374</v>
      </c>
    </row>
    <row r="2695" spans="1:2" x14ac:dyDescent="0.25">
      <c r="A2695" t="s">
        <v>1174</v>
      </c>
      <c r="B2695">
        <f ca="1">VLOOKUP(Sheet2!A2695,Sheet1!A:B,2,)</f>
        <v>905</v>
      </c>
    </row>
    <row r="2696" spans="1:2" x14ac:dyDescent="0.25">
      <c r="A2696" t="s">
        <v>4035</v>
      </c>
      <c r="B2696">
        <f ca="1">VLOOKUP(Sheet2!A2696,Sheet1!A:B,2,)</f>
        <v>1502</v>
      </c>
    </row>
    <row r="2697" spans="1:2" x14ac:dyDescent="0.25">
      <c r="A2697" t="s">
        <v>1096</v>
      </c>
      <c r="B2697">
        <f ca="1">VLOOKUP(Sheet2!A2697,Sheet1!A:B,2,)</f>
        <v>833</v>
      </c>
    </row>
    <row r="2698" spans="1:2" x14ac:dyDescent="0.25">
      <c r="A2698" t="s">
        <v>2228</v>
      </c>
      <c r="B2698">
        <f ca="1">VLOOKUP(Sheet2!A2698,Sheet1!A:B,2,)</f>
        <v>488</v>
      </c>
    </row>
    <row r="2699" spans="1:2" x14ac:dyDescent="0.25">
      <c r="A2699" t="s">
        <v>2517</v>
      </c>
      <c r="B2699">
        <f ca="1">VLOOKUP(Sheet2!A2699,Sheet1!A:B,2,)</f>
        <v>791</v>
      </c>
    </row>
    <row r="2700" spans="1:2" x14ac:dyDescent="0.25">
      <c r="A2700" t="s">
        <v>3449</v>
      </c>
      <c r="B2700">
        <f ca="1">VLOOKUP(Sheet2!A2700,Sheet1!A:B,2,)</f>
        <v>821</v>
      </c>
    </row>
    <row r="2701" spans="1:2" x14ac:dyDescent="0.25">
      <c r="A2701" t="s">
        <v>3259</v>
      </c>
      <c r="B2701">
        <f ca="1">VLOOKUP(Sheet2!A2701,Sheet1!A:B,2,)</f>
        <v>683</v>
      </c>
    </row>
    <row r="2702" spans="1:2" x14ac:dyDescent="0.25">
      <c r="A2702" t="s">
        <v>212</v>
      </c>
      <c r="B2702">
        <f ca="1">VLOOKUP(Sheet2!A2702,Sheet1!A:B,2,)</f>
        <v>473</v>
      </c>
    </row>
    <row r="2703" spans="1:2" x14ac:dyDescent="0.25">
      <c r="A2703" t="s">
        <v>2117</v>
      </c>
      <c r="B2703">
        <f ca="1">VLOOKUP(Sheet2!A2703,Sheet1!A:B,2,)</f>
        <v>602</v>
      </c>
    </row>
    <row r="2704" spans="1:2" x14ac:dyDescent="0.25">
      <c r="A2704" t="s">
        <v>3218</v>
      </c>
      <c r="B2704">
        <f ca="1">VLOOKUP(Sheet2!A2704,Sheet1!A:B,2,)</f>
        <v>1022</v>
      </c>
    </row>
    <row r="2705" spans="1:2" x14ac:dyDescent="0.25">
      <c r="A2705" t="s">
        <v>2065</v>
      </c>
      <c r="B2705">
        <f ca="1">VLOOKUP(Sheet2!A2705,Sheet1!A:B,2,)</f>
        <v>1235</v>
      </c>
    </row>
    <row r="2706" spans="1:2" x14ac:dyDescent="0.25">
      <c r="A2706" t="s">
        <v>202</v>
      </c>
      <c r="B2706">
        <f ca="1">VLOOKUP(Sheet2!A2706,Sheet1!A:B,2,)</f>
        <v>800</v>
      </c>
    </row>
    <row r="2707" spans="1:2" x14ac:dyDescent="0.25">
      <c r="A2707" t="s">
        <v>1412</v>
      </c>
      <c r="B2707">
        <f ca="1">VLOOKUP(Sheet2!A2707,Sheet1!A:B,2,)</f>
        <v>881</v>
      </c>
    </row>
    <row r="2708" spans="1:2" x14ac:dyDescent="0.25">
      <c r="A2708" t="s">
        <v>1208</v>
      </c>
      <c r="B2708">
        <f ca="1">VLOOKUP(Sheet2!A2708,Sheet1!A:B,2,)</f>
        <v>875</v>
      </c>
    </row>
    <row r="2709" spans="1:2" x14ac:dyDescent="0.25">
      <c r="A2709" t="s">
        <v>2798</v>
      </c>
      <c r="B2709">
        <f ca="1">VLOOKUP(Sheet2!A2709,Sheet1!A:B,2,)</f>
        <v>635</v>
      </c>
    </row>
    <row r="2710" spans="1:2" x14ac:dyDescent="0.25">
      <c r="A2710" t="s">
        <v>3031</v>
      </c>
      <c r="B2710">
        <f ca="1">VLOOKUP(Sheet2!A2710,Sheet1!A:B,2,)</f>
        <v>1343</v>
      </c>
    </row>
    <row r="2711" spans="1:2" x14ac:dyDescent="0.25">
      <c r="A2711" t="s">
        <v>3056</v>
      </c>
      <c r="B2711">
        <f ca="1">VLOOKUP(Sheet2!A2711,Sheet1!A:B,2,)</f>
        <v>566</v>
      </c>
    </row>
    <row r="2712" spans="1:2" x14ac:dyDescent="0.25">
      <c r="A2712" t="s">
        <v>3606</v>
      </c>
      <c r="B2712">
        <f ca="1">VLOOKUP(Sheet2!A2712,Sheet1!A:B,2,)</f>
        <v>929</v>
      </c>
    </row>
    <row r="2713" spans="1:2" x14ac:dyDescent="0.25">
      <c r="A2713" t="s">
        <v>26</v>
      </c>
      <c r="B2713">
        <f ca="1">VLOOKUP(Sheet2!A2713,Sheet1!A:B,2,)</f>
        <v>449</v>
      </c>
    </row>
    <row r="2714" spans="1:2" x14ac:dyDescent="0.25">
      <c r="A2714" t="s">
        <v>925</v>
      </c>
      <c r="B2714">
        <f ca="1">VLOOKUP(Sheet2!A2714,Sheet1!A:B,2,)</f>
        <v>2180</v>
      </c>
    </row>
    <row r="2715" spans="1:2" x14ac:dyDescent="0.25">
      <c r="A2715" t="s">
        <v>2918</v>
      </c>
      <c r="B2715">
        <f ca="1">VLOOKUP(Sheet2!A2715,Sheet1!A:B,2,)</f>
        <v>1433</v>
      </c>
    </row>
    <row r="2716" spans="1:2" x14ac:dyDescent="0.25">
      <c r="A2716" t="s">
        <v>3710</v>
      </c>
      <c r="B2716">
        <f ca="1">VLOOKUP(Sheet2!A2716,Sheet1!A:B,2,)</f>
        <v>872</v>
      </c>
    </row>
    <row r="2717" spans="1:2" x14ac:dyDescent="0.25">
      <c r="A2717" t="s">
        <v>1287</v>
      </c>
      <c r="B2717">
        <f ca="1">VLOOKUP(Sheet2!A2717,Sheet1!A:B,2,)</f>
        <v>983</v>
      </c>
    </row>
    <row r="2718" spans="1:2" x14ac:dyDescent="0.25">
      <c r="A2718" t="s">
        <v>1331</v>
      </c>
      <c r="B2718">
        <f ca="1">VLOOKUP(Sheet2!A2718,Sheet1!A:B,2,)</f>
        <v>2273</v>
      </c>
    </row>
    <row r="2719" spans="1:2" x14ac:dyDescent="0.25">
      <c r="A2719" t="s">
        <v>3241</v>
      </c>
      <c r="B2719">
        <f ca="1">VLOOKUP(Sheet2!A2719,Sheet1!A:B,2,)</f>
        <v>779</v>
      </c>
    </row>
    <row r="2720" spans="1:2" x14ac:dyDescent="0.25">
      <c r="A2720" t="s">
        <v>3361</v>
      </c>
      <c r="B2720">
        <f ca="1">VLOOKUP(Sheet2!A2720,Sheet1!A:B,2,)</f>
        <v>899</v>
      </c>
    </row>
    <row r="2721" spans="1:2" x14ac:dyDescent="0.25">
      <c r="A2721" t="s">
        <v>3593</v>
      </c>
      <c r="B2721">
        <f ca="1">VLOOKUP(Sheet2!A2721,Sheet1!A:B,2,)</f>
        <v>1505</v>
      </c>
    </row>
    <row r="2722" spans="1:2" x14ac:dyDescent="0.25">
      <c r="A2722" t="s">
        <v>217</v>
      </c>
      <c r="B2722">
        <f ca="1">VLOOKUP(Sheet2!A2722,Sheet1!A:B,2,)</f>
        <v>278</v>
      </c>
    </row>
    <row r="2723" spans="1:2" x14ac:dyDescent="0.25">
      <c r="A2723" t="s">
        <v>2454</v>
      </c>
      <c r="B2723">
        <f ca="1">VLOOKUP(Sheet2!A2723,Sheet1!A:B,2,)</f>
        <v>1061</v>
      </c>
    </row>
    <row r="2724" spans="1:2" x14ac:dyDescent="0.25">
      <c r="A2724" t="s">
        <v>2925</v>
      </c>
      <c r="B2724">
        <f ca="1">VLOOKUP(Sheet2!A2724,Sheet1!A:B,2,)</f>
        <v>617</v>
      </c>
    </row>
    <row r="2725" spans="1:2" x14ac:dyDescent="0.25">
      <c r="A2725" t="s">
        <v>2078</v>
      </c>
      <c r="B2725">
        <f ca="1">VLOOKUP(Sheet2!A2725,Sheet1!A:B,2,)</f>
        <v>1088</v>
      </c>
    </row>
    <row r="2726" spans="1:2" x14ac:dyDescent="0.25">
      <c r="A2726" t="s">
        <v>2757</v>
      </c>
      <c r="B2726">
        <f ca="1">VLOOKUP(Sheet2!A2726,Sheet1!A:B,2,)</f>
        <v>1319</v>
      </c>
    </row>
    <row r="2727" spans="1:2" x14ac:dyDescent="0.25">
      <c r="A2727" t="s">
        <v>2905</v>
      </c>
      <c r="B2727">
        <f ca="1">VLOOKUP(Sheet2!A2727,Sheet1!A:B,2,)</f>
        <v>773</v>
      </c>
    </row>
    <row r="2728" spans="1:2" x14ac:dyDescent="0.25">
      <c r="A2728" t="s">
        <v>3386</v>
      </c>
      <c r="B2728">
        <f ca="1">VLOOKUP(Sheet2!A2728,Sheet1!A:B,2,)</f>
        <v>1208</v>
      </c>
    </row>
    <row r="2729" spans="1:2" x14ac:dyDescent="0.25">
      <c r="A2729" t="s">
        <v>666</v>
      </c>
      <c r="B2729">
        <f ca="1">VLOOKUP(Sheet2!A2729,Sheet1!A:B,2,)</f>
        <v>1061</v>
      </c>
    </row>
    <row r="2730" spans="1:2" x14ac:dyDescent="0.25">
      <c r="A2730" t="s">
        <v>2505</v>
      </c>
      <c r="B2730">
        <f ca="1">VLOOKUP(Sheet2!A2730,Sheet1!A:B,2,)</f>
        <v>1160</v>
      </c>
    </row>
    <row r="2731" spans="1:2" x14ac:dyDescent="0.25">
      <c r="A2731" t="s">
        <v>2803</v>
      </c>
      <c r="B2731">
        <f ca="1">VLOOKUP(Sheet2!A2731,Sheet1!A:B,2,)</f>
        <v>713</v>
      </c>
    </row>
    <row r="2732" spans="1:2" x14ac:dyDescent="0.25">
      <c r="A2732" t="s">
        <v>3091</v>
      </c>
      <c r="B2732">
        <f ca="1">VLOOKUP(Sheet2!A2732,Sheet1!A:B,2,)</f>
        <v>1067</v>
      </c>
    </row>
    <row r="2733" spans="1:2" x14ac:dyDescent="0.25">
      <c r="A2733" t="s">
        <v>3357</v>
      </c>
      <c r="B2733">
        <f ca="1">VLOOKUP(Sheet2!A2733,Sheet1!A:B,2,)</f>
        <v>1400</v>
      </c>
    </row>
    <row r="2734" spans="1:2" x14ac:dyDescent="0.25">
      <c r="A2734" t="s">
        <v>2004</v>
      </c>
      <c r="B2734">
        <f ca="1">VLOOKUP(Sheet2!A2734,Sheet1!A:B,2,)</f>
        <v>1403</v>
      </c>
    </row>
    <row r="2735" spans="1:2" x14ac:dyDescent="0.25">
      <c r="A2735" t="s">
        <v>1269</v>
      </c>
      <c r="B2735">
        <f ca="1">VLOOKUP(Sheet2!A2735,Sheet1!A:B,2,)</f>
        <v>965</v>
      </c>
    </row>
    <row r="2736" spans="1:2" x14ac:dyDescent="0.25">
      <c r="A2736" t="s">
        <v>4111</v>
      </c>
      <c r="B2736">
        <f ca="1">VLOOKUP(Sheet2!A2736,Sheet1!A:B,2,)</f>
        <v>530</v>
      </c>
    </row>
    <row r="2737" spans="1:2" x14ac:dyDescent="0.25">
      <c r="A2737" t="s">
        <v>765</v>
      </c>
      <c r="B2737">
        <f ca="1">VLOOKUP(Sheet2!A2737,Sheet1!A:B,2,)</f>
        <v>1592</v>
      </c>
    </row>
    <row r="2738" spans="1:2" x14ac:dyDescent="0.25">
      <c r="A2738" t="s">
        <v>288</v>
      </c>
      <c r="B2738">
        <f ca="1">VLOOKUP(Sheet2!A2738,Sheet1!A:B,2,)</f>
        <v>695</v>
      </c>
    </row>
    <row r="2739" spans="1:2" x14ac:dyDescent="0.25">
      <c r="A2739" t="s">
        <v>2464</v>
      </c>
      <c r="B2739">
        <f ca="1">VLOOKUP(Sheet2!A2739,Sheet1!A:B,2,)</f>
        <v>713</v>
      </c>
    </row>
    <row r="2740" spans="1:2" x14ac:dyDescent="0.25">
      <c r="A2740" t="s">
        <v>3587</v>
      </c>
      <c r="B2740">
        <f ca="1">VLOOKUP(Sheet2!A2740,Sheet1!A:B,2,)</f>
        <v>458</v>
      </c>
    </row>
    <row r="2741" spans="1:2" x14ac:dyDescent="0.25">
      <c r="A2741" t="s">
        <v>2453</v>
      </c>
      <c r="B2741">
        <f ca="1">VLOOKUP(Sheet2!A2741,Sheet1!A:B,2,)</f>
        <v>872</v>
      </c>
    </row>
    <row r="2742" spans="1:2" x14ac:dyDescent="0.25">
      <c r="A2742" t="s">
        <v>3046</v>
      </c>
      <c r="B2742">
        <f ca="1">VLOOKUP(Sheet2!A2742,Sheet1!A:B,2,)</f>
        <v>278</v>
      </c>
    </row>
    <row r="2743" spans="1:2" x14ac:dyDescent="0.25">
      <c r="A2743" t="s">
        <v>556</v>
      </c>
      <c r="B2743">
        <f ca="1">VLOOKUP(Sheet2!A2743,Sheet1!A:B,2,)</f>
        <v>1250</v>
      </c>
    </row>
    <row r="2744" spans="1:2" x14ac:dyDescent="0.25">
      <c r="A2744" t="s">
        <v>452</v>
      </c>
      <c r="B2744">
        <f ca="1">VLOOKUP(Sheet2!A2744,Sheet1!A:B,2,)</f>
        <v>794</v>
      </c>
    </row>
    <row r="2745" spans="1:2" x14ac:dyDescent="0.25">
      <c r="A2745" t="s">
        <v>578</v>
      </c>
      <c r="B2745">
        <f ca="1">VLOOKUP(Sheet2!A2745,Sheet1!A:B,2,)</f>
        <v>1463</v>
      </c>
    </row>
    <row r="2746" spans="1:2" x14ac:dyDescent="0.25">
      <c r="A2746" t="s">
        <v>806</v>
      </c>
      <c r="B2746">
        <f ca="1">VLOOKUP(Sheet2!A2746,Sheet1!A:B,2,)</f>
        <v>668</v>
      </c>
    </row>
    <row r="2747" spans="1:2" x14ac:dyDescent="0.25">
      <c r="A2747" t="s">
        <v>1176</v>
      </c>
      <c r="B2747">
        <f ca="1">VLOOKUP(Sheet2!A2747,Sheet1!A:B,2,)</f>
        <v>908</v>
      </c>
    </row>
    <row r="2748" spans="1:2" x14ac:dyDescent="0.25">
      <c r="A2748" t="s">
        <v>1533</v>
      </c>
      <c r="B2748">
        <f ca="1">VLOOKUP(Sheet2!A2748,Sheet1!A:B,2,)</f>
        <v>1256</v>
      </c>
    </row>
    <row r="2749" spans="1:2" x14ac:dyDescent="0.25">
      <c r="A2749" t="s">
        <v>4082</v>
      </c>
      <c r="B2749">
        <f ca="1">VLOOKUP(Sheet2!A2749,Sheet1!A:B,2,)</f>
        <v>902</v>
      </c>
    </row>
    <row r="2750" spans="1:2" x14ac:dyDescent="0.25">
      <c r="A2750" t="s">
        <v>647</v>
      </c>
      <c r="B2750">
        <f ca="1">VLOOKUP(Sheet2!A2750,Sheet1!A:B,2,)</f>
        <v>572</v>
      </c>
    </row>
    <row r="2751" spans="1:2" x14ac:dyDescent="0.25">
      <c r="A2751" t="s">
        <v>315</v>
      </c>
      <c r="B2751">
        <f ca="1">VLOOKUP(Sheet2!A2751,Sheet1!A:B,2,)</f>
        <v>1259</v>
      </c>
    </row>
    <row r="2752" spans="1:2" x14ac:dyDescent="0.25">
      <c r="A2752" t="s">
        <v>849</v>
      </c>
      <c r="B2752">
        <f ca="1">VLOOKUP(Sheet2!A2752,Sheet1!A:B,2,)</f>
        <v>1760</v>
      </c>
    </row>
    <row r="2753" spans="1:2" x14ac:dyDescent="0.25">
      <c r="A2753" t="s">
        <v>856</v>
      </c>
      <c r="B2753">
        <f ca="1">VLOOKUP(Sheet2!A2753,Sheet1!A:B,2,)</f>
        <v>284</v>
      </c>
    </row>
    <row r="2754" spans="1:2" x14ac:dyDescent="0.25">
      <c r="A2754" t="s">
        <v>922</v>
      </c>
      <c r="B2754">
        <f ca="1">VLOOKUP(Sheet2!A2754,Sheet1!A:B,2,)</f>
        <v>1136</v>
      </c>
    </row>
    <row r="2755" spans="1:2" x14ac:dyDescent="0.25">
      <c r="A2755" t="s">
        <v>1137</v>
      </c>
      <c r="B2755">
        <f ca="1">VLOOKUP(Sheet2!A2755,Sheet1!A:B,2,)</f>
        <v>1697</v>
      </c>
    </row>
    <row r="2756" spans="1:2" x14ac:dyDescent="0.25">
      <c r="A2756" t="s">
        <v>1223</v>
      </c>
      <c r="B2756">
        <f ca="1">VLOOKUP(Sheet2!A2756,Sheet1!A:B,2,)</f>
        <v>737</v>
      </c>
    </row>
    <row r="2757" spans="1:2" x14ac:dyDescent="0.25">
      <c r="A2757" t="s">
        <v>1394</v>
      </c>
      <c r="B2757">
        <f ca="1">VLOOKUP(Sheet2!A2757,Sheet1!A:B,2,)</f>
        <v>1061</v>
      </c>
    </row>
    <row r="2758" spans="1:2" x14ac:dyDescent="0.25">
      <c r="A2758" t="s">
        <v>1417</v>
      </c>
      <c r="B2758">
        <f ca="1">VLOOKUP(Sheet2!A2758,Sheet1!A:B,2,)</f>
        <v>1697</v>
      </c>
    </row>
    <row r="2759" spans="1:2" x14ac:dyDescent="0.25">
      <c r="A2759" t="s">
        <v>1580</v>
      </c>
      <c r="B2759">
        <f ca="1">VLOOKUP(Sheet2!A2759,Sheet1!A:B,2,)</f>
        <v>1274</v>
      </c>
    </row>
    <row r="2760" spans="1:2" x14ac:dyDescent="0.25">
      <c r="A2760" t="s">
        <v>1931</v>
      </c>
      <c r="B2760">
        <f ca="1">VLOOKUP(Sheet2!A2760,Sheet1!A:B,2,)</f>
        <v>1058</v>
      </c>
    </row>
    <row r="2761" spans="1:2" x14ac:dyDescent="0.25">
      <c r="A2761" t="s">
        <v>1962</v>
      </c>
      <c r="B2761">
        <f ca="1">VLOOKUP(Sheet2!A2761,Sheet1!A:B,2,)</f>
        <v>557</v>
      </c>
    </row>
    <row r="2762" spans="1:2" x14ac:dyDescent="0.25">
      <c r="A2762" t="s">
        <v>2018</v>
      </c>
      <c r="B2762">
        <f ca="1">VLOOKUP(Sheet2!A2762,Sheet1!A:B,2,)</f>
        <v>1004</v>
      </c>
    </row>
    <row r="2763" spans="1:2" x14ac:dyDescent="0.25">
      <c r="A2763" t="s">
        <v>2072</v>
      </c>
      <c r="B2763">
        <f ca="1">VLOOKUP(Sheet2!A2763,Sheet1!A:B,2,)</f>
        <v>836</v>
      </c>
    </row>
    <row r="2764" spans="1:2" x14ac:dyDescent="0.25">
      <c r="A2764" t="s">
        <v>2114</v>
      </c>
      <c r="B2764">
        <f ca="1">VLOOKUP(Sheet2!A2764,Sheet1!A:B,2,)</f>
        <v>737</v>
      </c>
    </row>
    <row r="2765" spans="1:2" x14ac:dyDescent="0.25">
      <c r="A2765" t="s">
        <v>2165</v>
      </c>
      <c r="B2765">
        <f ca="1">VLOOKUP(Sheet2!A2765,Sheet1!A:B,2,)</f>
        <v>425</v>
      </c>
    </row>
    <row r="2766" spans="1:2" x14ac:dyDescent="0.25">
      <c r="A2766" t="s">
        <v>2425</v>
      </c>
      <c r="B2766">
        <f ca="1">VLOOKUP(Sheet2!A2766,Sheet1!A:B,2,)</f>
        <v>1154</v>
      </c>
    </row>
    <row r="2767" spans="1:2" x14ac:dyDescent="0.25">
      <c r="A2767" t="s">
        <v>2535</v>
      </c>
      <c r="B2767">
        <f ca="1">VLOOKUP(Sheet2!A2767,Sheet1!A:B,2,)</f>
        <v>371</v>
      </c>
    </row>
    <row r="2768" spans="1:2" x14ac:dyDescent="0.25">
      <c r="A2768" t="s">
        <v>2581</v>
      </c>
      <c r="B2768">
        <f ca="1">VLOOKUP(Sheet2!A2768,Sheet1!A:B,2,)</f>
        <v>566</v>
      </c>
    </row>
    <row r="2769" spans="1:2" x14ac:dyDescent="0.25">
      <c r="A2769" t="s">
        <v>2673</v>
      </c>
      <c r="B2769">
        <f ca="1">VLOOKUP(Sheet2!A2769,Sheet1!A:B,2,)</f>
        <v>1340</v>
      </c>
    </row>
    <row r="2770" spans="1:2" x14ac:dyDescent="0.25">
      <c r="A2770" t="s">
        <v>3211</v>
      </c>
      <c r="B2770">
        <f ca="1">VLOOKUP(Sheet2!A2770,Sheet1!A:B,2,)</f>
        <v>1181</v>
      </c>
    </row>
    <row r="2771" spans="1:2" x14ac:dyDescent="0.25">
      <c r="A2771" t="s">
        <v>3819</v>
      </c>
      <c r="B2771">
        <f ca="1">VLOOKUP(Sheet2!A2771,Sheet1!A:B,2,)</f>
        <v>1589</v>
      </c>
    </row>
    <row r="2772" spans="1:2" x14ac:dyDescent="0.25">
      <c r="A2772" t="s">
        <v>3902</v>
      </c>
      <c r="B2772">
        <f ca="1">VLOOKUP(Sheet2!A2772,Sheet1!A:B,2,)</f>
        <v>758</v>
      </c>
    </row>
    <row r="2773" spans="1:2" x14ac:dyDescent="0.25">
      <c r="A2773" t="s">
        <v>4172</v>
      </c>
      <c r="B2773">
        <f ca="1">VLOOKUP(Sheet2!A2773,Sheet1!A:B,2,)</f>
        <v>1550</v>
      </c>
    </row>
    <row r="2774" spans="1:2" x14ac:dyDescent="0.25">
      <c r="A2774" t="s">
        <v>3410</v>
      </c>
      <c r="B2774">
        <f ca="1">VLOOKUP(Sheet2!A2774,Sheet1!A:B,2,)</f>
        <v>1178</v>
      </c>
    </row>
    <row r="2775" spans="1:2" x14ac:dyDescent="0.25">
      <c r="A2775" t="s">
        <v>365</v>
      </c>
      <c r="B2775">
        <f ca="1">VLOOKUP(Sheet2!A2775,Sheet1!A:B,2,)</f>
        <v>911</v>
      </c>
    </row>
    <row r="2776" spans="1:2" x14ac:dyDescent="0.25">
      <c r="A2776" t="s">
        <v>2897</v>
      </c>
      <c r="B2776">
        <f ca="1">VLOOKUP(Sheet2!A2776,Sheet1!A:B,2,)</f>
        <v>581</v>
      </c>
    </row>
    <row r="2777" spans="1:2" x14ac:dyDescent="0.25">
      <c r="A2777" t="s">
        <v>3076</v>
      </c>
      <c r="B2777">
        <f ca="1">VLOOKUP(Sheet2!A2777,Sheet1!A:B,2,)</f>
        <v>1127</v>
      </c>
    </row>
    <row r="2778" spans="1:2" x14ac:dyDescent="0.25">
      <c r="A2778" t="s">
        <v>3083</v>
      </c>
      <c r="B2778">
        <f ca="1">VLOOKUP(Sheet2!A2778,Sheet1!A:B,2,)</f>
        <v>1367</v>
      </c>
    </row>
    <row r="2779" spans="1:2" x14ac:dyDescent="0.25">
      <c r="A2779" t="s">
        <v>3010</v>
      </c>
      <c r="B2779">
        <f ca="1">VLOOKUP(Sheet2!A2779,Sheet1!A:B,2,)</f>
        <v>1040</v>
      </c>
    </row>
    <row r="2780" spans="1:2" x14ac:dyDescent="0.25">
      <c r="A2780" t="s">
        <v>1851</v>
      </c>
      <c r="B2780">
        <f ca="1">VLOOKUP(Sheet2!A2780,Sheet1!A:B,2,)</f>
        <v>1211</v>
      </c>
    </row>
    <row r="2781" spans="1:2" x14ac:dyDescent="0.25">
      <c r="A2781" t="s">
        <v>3222</v>
      </c>
      <c r="B2781">
        <f ca="1">VLOOKUP(Sheet2!A2781,Sheet1!A:B,2,)</f>
        <v>1085</v>
      </c>
    </row>
    <row r="2782" spans="1:2" x14ac:dyDescent="0.25">
      <c r="A2782" t="s">
        <v>3138</v>
      </c>
      <c r="B2782">
        <f ca="1">VLOOKUP(Sheet2!A2782,Sheet1!A:B,2,)</f>
        <v>425</v>
      </c>
    </row>
    <row r="2783" spans="1:2" x14ac:dyDescent="0.25">
      <c r="A2783" t="s">
        <v>3107</v>
      </c>
      <c r="B2783">
        <f ca="1">VLOOKUP(Sheet2!A2783,Sheet1!A:B,2,)</f>
        <v>1940</v>
      </c>
    </row>
    <row r="2784" spans="1:2" x14ac:dyDescent="0.25">
      <c r="A2784" t="s">
        <v>4073</v>
      </c>
      <c r="B2784">
        <f ca="1">VLOOKUP(Sheet2!A2784,Sheet1!A:B,2,)</f>
        <v>1019</v>
      </c>
    </row>
    <row r="2785" spans="1:2" x14ac:dyDescent="0.25">
      <c r="A2785" t="s">
        <v>2024</v>
      </c>
      <c r="B2785">
        <f ca="1">VLOOKUP(Sheet2!A2785,Sheet1!A:B,2,)</f>
        <v>272</v>
      </c>
    </row>
    <row r="2786" spans="1:2" x14ac:dyDescent="0.25">
      <c r="A2786" t="s">
        <v>1786</v>
      </c>
      <c r="B2786">
        <f ca="1">VLOOKUP(Sheet2!A2786,Sheet1!A:B,2,)</f>
        <v>374</v>
      </c>
    </row>
    <row r="2787" spans="1:2" x14ac:dyDescent="0.25">
      <c r="A2787" t="s">
        <v>2295</v>
      </c>
      <c r="B2787">
        <f ca="1">VLOOKUP(Sheet2!A2787,Sheet1!A:B,2,)</f>
        <v>857</v>
      </c>
    </row>
    <row r="2788" spans="1:2" x14ac:dyDescent="0.25">
      <c r="A2788" t="s">
        <v>2774</v>
      </c>
      <c r="B2788">
        <f ca="1">VLOOKUP(Sheet2!A2788,Sheet1!A:B,2,)</f>
        <v>659</v>
      </c>
    </row>
    <row r="2789" spans="1:2" x14ac:dyDescent="0.25">
      <c r="A2789" t="s">
        <v>77</v>
      </c>
      <c r="B2789">
        <f ca="1">VLOOKUP(Sheet2!A2789,Sheet1!A:B,2,)</f>
        <v>1724</v>
      </c>
    </row>
    <row r="2790" spans="1:2" x14ac:dyDescent="0.25">
      <c r="A2790" t="s">
        <v>1358</v>
      </c>
      <c r="B2790">
        <f ca="1">VLOOKUP(Sheet2!A2790,Sheet1!A:B,2,)</f>
        <v>1439</v>
      </c>
    </row>
    <row r="2791" spans="1:2" x14ac:dyDescent="0.25">
      <c r="A2791" t="s">
        <v>1675</v>
      </c>
      <c r="B2791">
        <f ca="1">VLOOKUP(Sheet2!A2791,Sheet1!A:B,2,)</f>
        <v>1352</v>
      </c>
    </row>
    <row r="2792" spans="1:2" x14ac:dyDescent="0.25">
      <c r="A2792" t="s">
        <v>1861</v>
      </c>
      <c r="B2792">
        <f ca="1">VLOOKUP(Sheet2!A2792,Sheet1!A:B,2,)</f>
        <v>986</v>
      </c>
    </row>
    <row r="2793" spans="1:2" x14ac:dyDescent="0.25">
      <c r="A2793" t="s">
        <v>3476</v>
      </c>
      <c r="B2793">
        <f ca="1">VLOOKUP(Sheet2!A2793,Sheet1!A:B,2,)</f>
        <v>479</v>
      </c>
    </row>
    <row r="2794" spans="1:2" x14ac:dyDescent="0.25">
      <c r="A2794" t="s">
        <v>3612</v>
      </c>
      <c r="B2794">
        <f ca="1">VLOOKUP(Sheet2!A2794,Sheet1!A:B,2,)</f>
        <v>2021</v>
      </c>
    </row>
    <row r="2795" spans="1:2" x14ac:dyDescent="0.25">
      <c r="A2795" t="s">
        <v>3998</v>
      </c>
      <c r="B2795">
        <f ca="1">VLOOKUP(Sheet2!A2795,Sheet1!A:B,2,)</f>
        <v>329</v>
      </c>
    </row>
    <row r="2796" spans="1:2" x14ac:dyDescent="0.25">
      <c r="A2796" t="s">
        <v>4048</v>
      </c>
      <c r="B2796">
        <f ca="1">VLOOKUP(Sheet2!A2796,Sheet1!A:B,2,)</f>
        <v>2696</v>
      </c>
    </row>
    <row r="2797" spans="1:2" x14ac:dyDescent="0.25">
      <c r="A2797" t="s">
        <v>932</v>
      </c>
      <c r="B2797">
        <f ca="1">VLOOKUP(Sheet2!A2797,Sheet1!A:B,2,)</f>
        <v>275</v>
      </c>
    </row>
    <row r="2798" spans="1:2" x14ac:dyDescent="0.25">
      <c r="A2798" t="s">
        <v>1042</v>
      </c>
      <c r="B2798">
        <f ca="1">VLOOKUP(Sheet2!A2798,Sheet1!A:B,2,)</f>
        <v>359</v>
      </c>
    </row>
    <row r="2799" spans="1:2" x14ac:dyDescent="0.25">
      <c r="A2799" t="s">
        <v>2424</v>
      </c>
      <c r="B2799">
        <f ca="1">VLOOKUP(Sheet2!A2799,Sheet1!A:B,2,)</f>
        <v>1013</v>
      </c>
    </row>
    <row r="2800" spans="1:2" x14ac:dyDescent="0.25">
      <c r="A2800" t="s">
        <v>2468</v>
      </c>
      <c r="B2800">
        <f ca="1">VLOOKUP(Sheet2!A2800,Sheet1!A:B,2,)</f>
        <v>503</v>
      </c>
    </row>
    <row r="2801" spans="1:2" x14ac:dyDescent="0.25">
      <c r="A2801" t="s">
        <v>3381</v>
      </c>
      <c r="B2801">
        <f ca="1">VLOOKUP(Sheet2!A2801,Sheet1!A:B,2,)</f>
        <v>983</v>
      </c>
    </row>
    <row r="2802" spans="1:2" x14ac:dyDescent="0.25">
      <c r="A2802" t="s">
        <v>989</v>
      </c>
      <c r="B2802">
        <f ca="1">VLOOKUP(Sheet2!A2802,Sheet1!A:B,2,)</f>
        <v>2543</v>
      </c>
    </row>
    <row r="2803" spans="1:2" x14ac:dyDescent="0.25">
      <c r="A2803" t="s">
        <v>1448</v>
      </c>
      <c r="B2803">
        <f ca="1">VLOOKUP(Sheet2!A2803,Sheet1!A:B,2,)</f>
        <v>1592</v>
      </c>
    </row>
    <row r="2804" spans="1:2" x14ac:dyDescent="0.25">
      <c r="A2804" t="s">
        <v>1809</v>
      </c>
      <c r="B2804">
        <f ca="1">VLOOKUP(Sheet2!A2804,Sheet1!A:B,2,)</f>
        <v>521</v>
      </c>
    </row>
    <row r="2805" spans="1:2" x14ac:dyDescent="0.25">
      <c r="A2805" t="s">
        <v>1431</v>
      </c>
      <c r="B2805">
        <f ca="1">VLOOKUP(Sheet2!A2805,Sheet1!A:B,2,)</f>
        <v>1535</v>
      </c>
    </row>
    <row r="2806" spans="1:2" x14ac:dyDescent="0.25">
      <c r="A2806" t="s">
        <v>3332</v>
      </c>
      <c r="B2806">
        <f ca="1">VLOOKUP(Sheet2!A2806,Sheet1!A:B,2,)</f>
        <v>1052</v>
      </c>
    </row>
    <row r="2807" spans="1:2" x14ac:dyDescent="0.25">
      <c r="A2807" t="s">
        <v>125</v>
      </c>
      <c r="B2807">
        <f ca="1">VLOOKUP(Sheet2!A2807,Sheet1!A:B,2,)</f>
        <v>926</v>
      </c>
    </row>
    <row r="2808" spans="1:2" x14ac:dyDescent="0.25">
      <c r="A2808" t="s">
        <v>1124</v>
      </c>
      <c r="B2808">
        <f ca="1">VLOOKUP(Sheet2!A2808,Sheet1!A:B,2,)</f>
        <v>530</v>
      </c>
    </row>
    <row r="2809" spans="1:2" x14ac:dyDescent="0.25">
      <c r="A2809" t="s">
        <v>1181</v>
      </c>
      <c r="B2809">
        <f ca="1">VLOOKUP(Sheet2!A2809,Sheet1!A:B,2,)</f>
        <v>1631</v>
      </c>
    </row>
    <row r="2810" spans="1:2" x14ac:dyDescent="0.25">
      <c r="A2810" t="s">
        <v>2193</v>
      </c>
      <c r="B2810">
        <f ca="1">VLOOKUP(Sheet2!A2810,Sheet1!A:B,2,)</f>
        <v>1841</v>
      </c>
    </row>
    <row r="2811" spans="1:2" x14ac:dyDescent="0.25">
      <c r="A2811" t="s">
        <v>2395</v>
      </c>
      <c r="B2811">
        <f ca="1">VLOOKUP(Sheet2!A2811,Sheet1!A:B,2,)</f>
        <v>1667</v>
      </c>
    </row>
    <row r="2812" spans="1:2" x14ac:dyDescent="0.25">
      <c r="A2812" t="s">
        <v>3562</v>
      </c>
      <c r="B2812">
        <f ca="1">VLOOKUP(Sheet2!A2812,Sheet1!A:B,2,)</f>
        <v>722</v>
      </c>
    </row>
    <row r="2813" spans="1:2" x14ac:dyDescent="0.25">
      <c r="A2813" t="s">
        <v>4079</v>
      </c>
      <c r="B2813">
        <f ca="1">VLOOKUP(Sheet2!A2813,Sheet1!A:B,2,)</f>
        <v>767</v>
      </c>
    </row>
    <row r="2814" spans="1:2" x14ac:dyDescent="0.25">
      <c r="A2814" t="s">
        <v>785</v>
      </c>
      <c r="B2814">
        <f ca="1">VLOOKUP(Sheet2!A2814,Sheet1!A:B,2,)</f>
        <v>758</v>
      </c>
    </row>
    <row r="2815" spans="1:2" x14ac:dyDescent="0.25">
      <c r="A2815" t="s">
        <v>2833</v>
      </c>
      <c r="B2815">
        <f ca="1">VLOOKUP(Sheet2!A2815,Sheet1!A:B,2,)</f>
        <v>326</v>
      </c>
    </row>
    <row r="2816" spans="1:2" x14ac:dyDescent="0.25">
      <c r="A2816" t="s">
        <v>2880</v>
      </c>
      <c r="B2816">
        <f ca="1">VLOOKUP(Sheet2!A2816,Sheet1!A:B,2,)</f>
        <v>926</v>
      </c>
    </row>
    <row r="2817" spans="1:2" x14ac:dyDescent="0.25">
      <c r="A2817" t="s">
        <v>3017</v>
      </c>
      <c r="B2817">
        <f ca="1">VLOOKUP(Sheet2!A2817,Sheet1!A:B,2,)</f>
        <v>995</v>
      </c>
    </row>
    <row r="2818" spans="1:2" x14ac:dyDescent="0.25">
      <c r="A2818" t="s">
        <v>1531</v>
      </c>
      <c r="B2818">
        <f ca="1">VLOOKUP(Sheet2!A2818,Sheet1!A:B,2,)</f>
        <v>854</v>
      </c>
    </row>
    <row r="2819" spans="1:2" x14ac:dyDescent="0.25">
      <c r="A2819" t="s">
        <v>2044</v>
      </c>
      <c r="B2819">
        <f ca="1">VLOOKUP(Sheet2!A2819,Sheet1!A:B,2,)</f>
        <v>1685</v>
      </c>
    </row>
    <row r="2820" spans="1:2" x14ac:dyDescent="0.25">
      <c r="A2820" t="s">
        <v>2810</v>
      </c>
      <c r="B2820">
        <f ca="1">VLOOKUP(Sheet2!A2820,Sheet1!A:B,2,)</f>
        <v>758</v>
      </c>
    </row>
    <row r="2821" spans="1:2" x14ac:dyDescent="0.25">
      <c r="A2821" t="s">
        <v>4050</v>
      </c>
      <c r="B2821">
        <f ca="1">VLOOKUP(Sheet2!A2821,Sheet1!A:B,2,)</f>
        <v>461</v>
      </c>
    </row>
    <row r="2822" spans="1:2" x14ac:dyDescent="0.25">
      <c r="A2822" t="s">
        <v>891</v>
      </c>
      <c r="B2822">
        <f ca="1">VLOOKUP(Sheet2!A2822,Sheet1!A:B,2,)</f>
        <v>1109</v>
      </c>
    </row>
    <row r="2823" spans="1:2" x14ac:dyDescent="0.25">
      <c r="A2823" t="s">
        <v>927</v>
      </c>
      <c r="B2823">
        <f ca="1">VLOOKUP(Sheet2!A2823,Sheet1!A:B,2,)</f>
        <v>1139</v>
      </c>
    </row>
    <row r="2824" spans="1:2" x14ac:dyDescent="0.25">
      <c r="A2824" t="s">
        <v>1575</v>
      </c>
      <c r="B2824">
        <f ca="1">VLOOKUP(Sheet2!A2824,Sheet1!A:B,2,)</f>
        <v>695</v>
      </c>
    </row>
    <row r="2825" spans="1:2" x14ac:dyDescent="0.25">
      <c r="A2825" t="s">
        <v>1869</v>
      </c>
      <c r="B2825">
        <f ca="1">VLOOKUP(Sheet2!A2825,Sheet1!A:B,2,)</f>
        <v>1487</v>
      </c>
    </row>
    <row r="2826" spans="1:2" x14ac:dyDescent="0.25">
      <c r="A2826" t="s">
        <v>1893</v>
      </c>
      <c r="B2826">
        <f ca="1">VLOOKUP(Sheet2!A2826,Sheet1!A:B,2,)</f>
        <v>1694</v>
      </c>
    </row>
    <row r="2827" spans="1:2" x14ac:dyDescent="0.25">
      <c r="A2827" t="s">
        <v>1989</v>
      </c>
      <c r="B2827">
        <f ca="1">VLOOKUP(Sheet2!A2827,Sheet1!A:B,2,)</f>
        <v>581</v>
      </c>
    </row>
    <row r="2828" spans="1:2" x14ac:dyDescent="0.25">
      <c r="A2828" t="s">
        <v>2765</v>
      </c>
      <c r="B2828">
        <f ca="1">VLOOKUP(Sheet2!A2828,Sheet1!A:B,2,)</f>
        <v>1517</v>
      </c>
    </row>
    <row r="2829" spans="1:2" x14ac:dyDescent="0.25">
      <c r="A2829" t="s">
        <v>3120</v>
      </c>
      <c r="B2829">
        <f ca="1">VLOOKUP(Sheet2!A2829,Sheet1!A:B,2,)</f>
        <v>3104</v>
      </c>
    </row>
    <row r="2830" spans="1:2" x14ac:dyDescent="0.25">
      <c r="A2830" t="s">
        <v>3202</v>
      </c>
      <c r="B2830">
        <f ca="1">VLOOKUP(Sheet2!A2830,Sheet1!A:B,2,)</f>
        <v>869</v>
      </c>
    </row>
    <row r="2831" spans="1:2" x14ac:dyDescent="0.25">
      <c r="A2831" t="s">
        <v>3789</v>
      </c>
      <c r="B2831">
        <f ca="1">VLOOKUP(Sheet2!A2831,Sheet1!A:B,2,)</f>
        <v>1028</v>
      </c>
    </row>
    <row r="2832" spans="1:2" x14ac:dyDescent="0.25">
      <c r="A2832" t="s">
        <v>3966</v>
      </c>
      <c r="B2832">
        <f ca="1">VLOOKUP(Sheet2!A2832,Sheet1!A:B,2,)</f>
        <v>977</v>
      </c>
    </row>
    <row r="2833" spans="1:2" x14ac:dyDescent="0.25">
      <c r="A2833" t="s">
        <v>4107</v>
      </c>
      <c r="B2833">
        <f ca="1">VLOOKUP(Sheet2!A2833,Sheet1!A:B,2,)</f>
        <v>548</v>
      </c>
    </row>
    <row r="2834" spans="1:2" x14ac:dyDescent="0.25">
      <c r="A2834" t="s">
        <v>1390</v>
      </c>
      <c r="B2834">
        <f ca="1">VLOOKUP(Sheet2!A2834,Sheet1!A:B,2,)</f>
        <v>518</v>
      </c>
    </row>
    <row r="2835" spans="1:2" x14ac:dyDescent="0.25">
      <c r="A2835" t="s">
        <v>1691</v>
      </c>
      <c r="B2835">
        <f ca="1">VLOOKUP(Sheet2!A2835,Sheet1!A:B,2,)</f>
        <v>710</v>
      </c>
    </row>
    <row r="2836" spans="1:2" x14ac:dyDescent="0.25">
      <c r="A2836" t="s">
        <v>3392</v>
      </c>
      <c r="B2836">
        <f ca="1">VLOOKUP(Sheet2!A2836,Sheet1!A:B,2,)</f>
        <v>974</v>
      </c>
    </row>
    <row r="2837" spans="1:2" x14ac:dyDescent="0.25">
      <c r="A2837" t="s">
        <v>128</v>
      </c>
      <c r="B2837">
        <f ca="1">VLOOKUP(Sheet2!A2837,Sheet1!A:B,2,)</f>
        <v>1229</v>
      </c>
    </row>
    <row r="2838" spans="1:2" x14ac:dyDescent="0.25">
      <c r="A2838" t="s">
        <v>2553</v>
      </c>
      <c r="B2838">
        <f ca="1">VLOOKUP(Sheet2!A2838,Sheet1!A:B,2,)</f>
        <v>1268</v>
      </c>
    </row>
    <row r="2839" spans="1:2" x14ac:dyDescent="0.25">
      <c r="A2839" t="s">
        <v>2723</v>
      </c>
      <c r="B2839">
        <f ca="1">VLOOKUP(Sheet2!A2839,Sheet1!A:B,2,)</f>
        <v>935</v>
      </c>
    </row>
    <row r="2840" spans="1:2" x14ac:dyDescent="0.25">
      <c r="A2840" t="s">
        <v>2797</v>
      </c>
      <c r="B2840">
        <f ca="1">VLOOKUP(Sheet2!A2840,Sheet1!A:B,2,)</f>
        <v>740</v>
      </c>
    </row>
    <row r="2841" spans="1:2" x14ac:dyDescent="0.25">
      <c r="A2841" t="s">
        <v>1761</v>
      </c>
      <c r="B2841">
        <f ca="1">VLOOKUP(Sheet2!A2841,Sheet1!A:B,2,)</f>
        <v>971</v>
      </c>
    </row>
    <row r="2842" spans="1:2" x14ac:dyDescent="0.25">
      <c r="A2842" t="s">
        <v>2692</v>
      </c>
      <c r="B2842">
        <f ca="1">VLOOKUP(Sheet2!A2842,Sheet1!A:B,2,)</f>
        <v>1100</v>
      </c>
    </row>
    <row r="2843" spans="1:2" x14ac:dyDescent="0.25">
      <c r="A2843" t="s">
        <v>3642</v>
      </c>
      <c r="B2843">
        <f ca="1">VLOOKUP(Sheet2!A2843,Sheet1!A:B,2,)</f>
        <v>707</v>
      </c>
    </row>
    <row r="2844" spans="1:2" x14ac:dyDescent="0.25">
      <c r="A2844" t="s">
        <v>2973</v>
      </c>
      <c r="B2844">
        <f ca="1">VLOOKUP(Sheet2!A2844,Sheet1!A:B,2,)</f>
        <v>1310</v>
      </c>
    </row>
    <row r="2845" spans="1:2" x14ac:dyDescent="0.25">
      <c r="A2845" t="s">
        <v>94</v>
      </c>
      <c r="B2845">
        <f ca="1">VLOOKUP(Sheet2!A2845,Sheet1!A:B,2,)</f>
        <v>1151</v>
      </c>
    </row>
    <row r="2846" spans="1:2" x14ac:dyDescent="0.25">
      <c r="A2846" t="s">
        <v>2147</v>
      </c>
      <c r="B2846">
        <f ca="1">VLOOKUP(Sheet2!A2846,Sheet1!A:B,2,)</f>
        <v>3752</v>
      </c>
    </row>
    <row r="2847" spans="1:2" x14ac:dyDescent="0.25">
      <c r="A2847" t="s">
        <v>2568</v>
      </c>
      <c r="B2847">
        <f ca="1">VLOOKUP(Sheet2!A2847,Sheet1!A:B,2,)</f>
        <v>2144</v>
      </c>
    </row>
    <row r="2848" spans="1:2" x14ac:dyDescent="0.25">
      <c r="A2848" t="s">
        <v>1001</v>
      </c>
      <c r="B2848">
        <f ca="1">VLOOKUP(Sheet2!A2848,Sheet1!A:B,2,)</f>
        <v>1046</v>
      </c>
    </row>
    <row r="2849" spans="1:2" x14ac:dyDescent="0.25">
      <c r="A2849" t="s">
        <v>1611</v>
      </c>
      <c r="B2849">
        <f ca="1">VLOOKUP(Sheet2!A2849,Sheet1!A:B,2,)</f>
        <v>812</v>
      </c>
    </row>
    <row r="2850" spans="1:2" x14ac:dyDescent="0.25">
      <c r="A2850" t="s">
        <v>3457</v>
      </c>
      <c r="B2850">
        <f ca="1">VLOOKUP(Sheet2!A2850,Sheet1!A:B,2,)</f>
        <v>1034</v>
      </c>
    </row>
    <row r="2851" spans="1:2" x14ac:dyDescent="0.25">
      <c r="A2851" t="s">
        <v>848</v>
      </c>
      <c r="B2851">
        <f ca="1">VLOOKUP(Sheet2!A2851,Sheet1!A:B,2,)</f>
        <v>857</v>
      </c>
    </row>
    <row r="2852" spans="1:2" x14ac:dyDescent="0.25">
      <c r="A2852" t="s">
        <v>2607</v>
      </c>
      <c r="B2852">
        <f ca="1">VLOOKUP(Sheet2!A2852,Sheet1!A:B,2,)</f>
        <v>1709</v>
      </c>
    </row>
    <row r="2853" spans="1:2" x14ac:dyDescent="0.25">
      <c r="A2853" t="s">
        <v>368</v>
      </c>
      <c r="B2853">
        <f ca="1">VLOOKUP(Sheet2!A2853,Sheet1!A:B,2,)</f>
        <v>3146</v>
      </c>
    </row>
    <row r="2854" spans="1:2" x14ac:dyDescent="0.25">
      <c r="A2854" t="s">
        <v>2108</v>
      </c>
      <c r="B2854">
        <f ca="1">VLOOKUP(Sheet2!A2854,Sheet1!A:B,2,)</f>
        <v>647</v>
      </c>
    </row>
    <row r="2855" spans="1:2" x14ac:dyDescent="0.25">
      <c r="A2855" t="s">
        <v>24</v>
      </c>
      <c r="B2855">
        <f ca="1">VLOOKUP(Sheet2!A2855,Sheet1!A:B,2,)</f>
        <v>2816</v>
      </c>
    </row>
    <row r="2856" spans="1:2" x14ac:dyDescent="0.25">
      <c r="A2856" t="s">
        <v>3319</v>
      </c>
      <c r="B2856">
        <f ca="1">VLOOKUP(Sheet2!A2856,Sheet1!A:B,2,)</f>
        <v>1574</v>
      </c>
    </row>
    <row r="2857" spans="1:2" x14ac:dyDescent="0.25">
      <c r="A2857" t="s">
        <v>1666</v>
      </c>
      <c r="B2857">
        <f ca="1">VLOOKUP(Sheet2!A2857,Sheet1!A:B,2,)</f>
        <v>860</v>
      </c>
    </row>
    <row r="2858" spans="1:2" x14ac:dyDescent="0.25">
      <c r="A2858" t="s">
        <v>2216</v>
      </c>
      <c r="B2858">
        <f ca="1">VLOOKUP(Sheet2!A2858,Sheet1!A:B,2,)</f>
        <v>644</v>
      </c>
    </row>
    <row r="2859" spans="1:2" x14ac:dyDescent="0.25">
      <c r="A2859" t="s">
        <v>3301</v>
      </c>
      <c r="B2859">
        <f ca="1">VLOOKUP(Sheet2!A2859,Sheet1!A:B,2,)</f>
        <v>1109</v>
      </c>
    </row>
    <row r="2860" spans="1:2" x14ac:dyDescent="0.25">
      <c r="A2860" t="s">
        <v>2848</v>
      </c>
      <c r="B2860">
        <f ca="1">VLOOKUP(Sheet2!A2860,Sheet1!A:B,2,)</f>
        <v>1223</v>
      </c>
    </row>
    <row r="2861" spans="1:2" x14ac:dyDescent="0.25">
      <c r="A2861" t="s">
        <v>1183</v>
      </c>
      <c r="B2861">
        <f ca="1">VLOOKUP(Sheet2!A2861,Sheet1!A:B,2,)</f>
        <v>908</v>
      </c>
    </row>
    <row r="2862" spans="1:2" x14ac:dyDescent="0.25">
      <c r="A2862" t="s">
        <v>1433</v>
      </c>
      <c r="B2862">
        <f ca="1">VLOOKUP(Sheet2!A2862,Sheet1!A:B,2,)</f>
        <v>2795</v>
      </c>
    </row>
    <row r="2863" spans="1:2" x14ac:dyDescent="0.25">
      <c r="A2863" t="s">
        <v>2531</v>
      </c>
      <c r="B2863">
        <f ca="1">VLOOKUP(Sheet2!A2863,Sheet1!A:B,2,)</f>
        <v>2189</v>
      </c>
    </row>
    <row r="2864" spans="1:2" x14ac:dyDescent="0.25">
      <c r="A2864" t="s">
        <v>614</v>
      </c>
      <c r="B2864">
        <f ca="1">VLOOKUP(Sheet2!A2864,Sheet1!A:B,2,)</f>
        <v>1670</v>
      </c>
    </row>
    <row r="2865" spans="1:2" x14ac:dyDescent="0.25">
      <c r="A2865" t="s">
        <v>2898</v>
      </c>
      <c r="B2865">
        <f ca="1">VLOOKUP(Sheet2!A2865,Sheet1!A:B,2,)</f>
        <v>827</v>
      </c>
    </row>
    <row r="2866" spans="1:2" x14ac:dyDescent="0.25">
      <c r="A2866" t="s">
        <v>3377</v>
      </c>
      <c r="B2866">
        <f ca="1">VLOOKUP(Sheet2!A2866,Sheet1!A:B,2,)</f>
        <v>1679</v>
      </c>
    </row>
    <row r="2867" spans="1:2" x14ac:dyDescent="0.25">
      <c r="A2867" t="s">
        <v>862</v>
      </c>
      <c r="B2867">
        <f ca="1">VLOOKUP(Sheet2!A2867,Sheet1!A:B,2,)</f>
        <v>746</v>
      </c>
    </row>
    <row r="2868" spans="1:2" x14ac:dyDescent="0.25">
      <c r="A2868" t="s">
        <v>4173</v>
      </c>
      <c r="B2868">
        <f ca="1">VLOOKUP(Sheet2!A2868,Sheet1!A:B,2,)</f>
        <v>779</v>
      </c>
    </row>
    <row r="2869" spans="1:2" x14ac:dyDescent="0.25">
      <c r="A2869" t="s">
        <v>725</v>
      </c>
      <c r="B2869">
        <f ca="1">VLOOKUP(Sheet2!A2869,Sheet1!A:B,2,)</f>
        <v>989</v>
      </c>
    </row>
    <row r="2870" spans="1:2" x14ac:dyDescent="0.25">
      <c r="A2870" t="s">
        <v>4083</v>
      </c>
      <c r="B2870">
        <f ca="1">VLOOKUP(Sheet2!A2870,Sheet1!A:B,2,)</f>
        <v>2324</v>
      </c>
    </row>
    <row r="2871" spans="1:2" x14ac:dyDescent="0.25">
      <c r="A2871" t="s">
        <v>366</v>
      </c>
      <c r="B2871">
        <f ca="1">VLOOKUP(Sheet2!A2871,Sheet1!A:B,2,)</f>
        <v>908</v>
      </c>
    </row>
    <row r="2872" spans="1:2" x14ac:dyDescent="0.25">
      <c r="A2872" t="s">
        <v>35</v>
      </c>
      <c r="B2872">
        <f ca="1">VLOOKUP(Sheet2!A2872,Sheet1!A:B,2,)</f>
        <v>1553</v>
      </c>
    </row>
    <row r="2873" spans="1:2" x14ac:dyDescent="0.25">
      <c r="A2873" t="s">
        <v>2326</v>
      </c>
      <c r="B2873">
        <f ca="1">VLOOKUP(Sheet2!A2873,Sheet1!A:B,2,)</f>
        <v>734</v>
      </c>
    </row>
    <row r="2874" spans="1:2" x14ac:dyDescent="0.25">
      <c r="A2874" t="s">
        <v>4106</v>
      </c>
      <c r="B2874">
        <f ca="1">VLOOKUP(Sheet2!A2874,Sheet1!A:B,2,)</f>
        <v>596</v>
      </c>
    </row>
    <row r="2875" spans="1:2" x14ac:dyDescent="0.25">
      <c r="A2875" t="s">
        <v>1787</v>
      </c>
      <c r="B2875">
        <f ca="1">VLOOKUP(Sheet2!A2875,Sheet1!A:B,2,)</f>
        <v>230</v>
      </c>
    </row>
    <row r="2876" spans="1:2" x14ac:dyDescent="0.25">
      <c r="A2876" t="s">
        <v>1842</v>
      </c>
      <c r="B2876">
        <f ca="1">VLOOKUP(Sheet2!A2876,Sheet1!A:B,2,)</f>
        <v>986</v>
      </c>
    </row>
    <row r="2877" spans="1:2" x14ac:dyDescent="0.25">
      <c r="A2877" t="s">
        <v>3968</v>
      </c>
      <c r="B2877">
        <f ca="1">VLOOKUP(Sheet2!A2877,Sheet1!A:B,2,)</f>
        <v>314</v>
      </c>
    </row>
    <row r="2878" spans="1:2" x14ac:dyDescent="0.25">
      <c r="A2878" t="s">
        <v>893</v>
      </c>
      <c r="B2878">
        <f ca="1">VLOOKUP(Sheet2!A2878,Sheet1!A:B,2,)</f>
        <v>1907</v>
      </c>
    </row>
    <row r="2879" spans="1:2" x14ac:dyDescent="0.25">
      <c r="A2879" t="s">
        <v>1126</v>
      </c>
      <c r="B2879">
        <f ca="1">VLOOKUP(Sheet2!A2879,Sheet1!A:B,2,)</f>
        <v>719</v>
      </c>
    </row>
    <row r="2880" spans="1:2" x14ac:dyDescent="0.25">
      <c r="A2880" t="s">
        <v>1681</v>
      </c>
      <c r="B2880">
        <f ca="1">VLOOKUP(Sheet2!A2880,Sheet1!A:B,2,)</f>
        <v>827</v>
      </c>
    </row>
    <row r="2881" spans="1:2" x14ac:dyDescent="0.25">
      <c r="A2881" t="s">
        <v>2764</v>
      </c>
      <c r="B2881">
        <f ca="1">VLOOKUP(Sheet2!A2881,Sheet1!A:B,2,)</f>
        <v>548</v>
      </c>
    </row>
    <row r="2882" spans="1:2" x14ac:dyDescent="0.25">
      <c r="A2882" t="s">
        <v>2929</v>
      </c>
      <c r="B2882">
        <f ca="1">VLOOKUP(Sheet2!A2882,Sheet1!A:B,2,)</f>
        <v>1463</v>
      </c>
    </row>
    <row r="2883" spans="1:2" x14ac:dyDescent="0.25">
      <c r="A2883" t="s">
        <v>2995</v>
      </c>
      <c r="B2883">
        <f ca="1">VLOOKUP(Sheet2!A2883,Sheet1!A:B,2,)</f>
        <v>1154</v>
      </c>
    </row>
    <row r="2884" spans="1:2" x14ac:dyDescent="0.25">
      <c r="A2884" t="s">
        <v>3821</v>
      </c>
      <c r="B2884">
        <f ca="1">VLOOKUP(Sheet2!A2884,Sheet1!A:B,2,)</f>
        <v>443</v>
      </c>
    </row>
    <row r="2885" spans="1:2" x14ac:dyDescent="0.25">
      <c r="A2885" t="s">
        <v>3382</v>
      </c>
      <c r="B2885">
        <f ca="1">VLOOKUP(Sheet2!A2885,Sheet1!A:B,2,)</f>
        <v>902</v>
      </c>
    </row>
    <row r="2886" spans="1:2" x14ac:dyDescent="0.25">
      <c r="A2886" t="s">
        <v>1699</v>
      </c>
      <c r="B2886">
        <f ca="1">VLOOKUP(Sheet2!A2886,Sheet1!A:B,2,)</f>
        <v>620</v>
      </c>
    </row>
    <row r="2887" spans="1:2" x14ac:dyDescent="0.25">
      <c r="A2887" t="s">
        <v>2936</v>
      </c>
      <c r="B2887">
        <f ca="1">VLOOKUP(Sheet2!A2887,Sheet1!A:B,2,)</f>
        <v>623</v>
      </c>
    </row>
    <row r="2888" spans="1:2" x14ac:dyDescent="0.25">
      <c r="A2888" t="s">
        <v>719</v>
      </c>
      <c r="B2888">
        <f ca="1">VLOOKUP(Sheet2!A2888,Sheet1!A:B,2,)</f>
        <v>1040</v>
      </c>
    </row>
    <row r="2889" spans="1:2" x14ac:dyDescent="0.25">
      <c r="A2889" t="s">
        <v>1164</v>
      </c>
      <c r="B2889">
        <f ca="1">VLOOKUP(Sheet2!A2889,Sheet1!A:B,2,)</f>
        <v>1796</v>
      </c>
    </row>
    <row r="2890" spans="1:2" x14ac:dyDescent="0.25">
      <c r="A2890" t="s">
        <v>2594</v>
      </c>
      <c r="B2890">
        <f ca="1">VLOOKUP(Sheet2!A2890,Sheet1!A:B,2,)</f>
        <v>965</v>
      </c>
    </row>
    <row r="2891" spans="1:2" x14ac:dyDescent="0.25">
      <c r="A2891" t="s">
        <v>2841</v>
      </c>
      <c r="B2891">
        <f ca="1">VLOOKUP(Sheet2!A2891,Sheet1!A:B,2,)</f>
        <v>536</v>
      </c>
    </row>
    <row r="2892" spans="1:2" x14ac:dyDescent="0.25">
      <c r="A2892" t="s">
        <v>123</v>
      </c>
      <c r="B2892">
        <f ca="1">VLOOKUP(Sheet2!A2892,Sheet1!A:B,2,)</f>
        <v>536</v>
      </c>
    </row>
    <row r="2893" spans="1:2" x14ac:dyDescent="0.25">
      <c r="A2893" t="s">
        <v>870</v>
      </c>
      <c r="B2893">
        <f ca="1">VLOOKUP(Sheet2!A2893,Sheet1!A:B,2,)</f>
        <v>548</v>
      </c>
    </row>
    <row r="2894" spans="1:2" x14ac:dyDescent="0.25">
      <c r="A2894" t="s">
        <v>3978</v>
      </c>
      <c r="B2894">
        <f ca="1">VLOOKUP(Sheet2!A2894,Sheet1!A:B,2,)</f>
        <v>1337</v>
      </c>
    </row>
    <row r="2895" spans="1:2" x14ac:dyDescent="0.25">
      <c r="A2895" t="s">
        <v>4109</v>
      </c>
      <c r="B2895">
        <f ca="1">VLOOKUP(Sheet2!A2895,Sheet1!A:B,2,)</f>
        <v>725</v>
      </c>
    </row>
    <row r="2896" spans="1:2" x14ac:dyDescent="0.25">
      <c r="A2896" t="s">
        <v>2337</v>
      </c>
      <c r="B2896">
        <f ca="1">VLOOKUP(Sheet2!A2896,Sheet1!A:B,2,)</f>
        <v>899</v>
      </c>
    </row>
    <row r="2897" spans="1:2" x14ac:dyDescent="0.25">
      <c r="A2897" t="s">
        <v>45</v>
      </c>
      <c r="B2897">
        <f ca="1">VLOOKUP(Sheet2!A2897,Sheet1!A:B,2,)</f>
        <v>1862</v>
      </c>
    </row>
    <row r="2898" spans="1:2" x14ac:dyDescent="0.25">
      <c r="A2898" t="s">
        <v>1066</v>
      </c>
      <c r="B2898">
        <f ca="1">VLOOKUP(Sheet2!A2898,Sheet1!A:B,2,)</f>
        <v>1226</v>
      </c>
    </row>
    <row r="2899" spans="1:2" x14ac:dyDescent="0.25">
      <c r="A2899" t="s">
        <v>1844</v>
      </c>
      <c r="B2899">
        <f ca="1">VLOOKUP(Sheet2!A2899,Sheet1!A:B,2,)</f>
        <v>989</v>
      </c>
    </row>
    <row r="2900" spans="1:2" x14ac:dyDescent="0.25">
      <c r="A2900" t="s">
        <v>190</v>
      </c>
      <c r="B2900">
        <f ca="1">VLOOKUP(Sheet2!A2900,Sheet1!A:B,2,)</f>
        <v>422</v>
      </c>
    </row>
    <row r="2901" spans="1:2" x14ac:dyDescent="0.25">
      <c r="A2901" t="s">
        <v>1821</v>
      </c>
      <c r="B2901">
        <f ca="1">VLOOKUP(Sheet2!A2901,Sheet1!A:B,2,)</f>
        <v>566</v>
      </c>
    </row>
    <row r="2902" spans="1:2" x14ac:dyDescent="0.25">
      <c r="A2902" t="s">
        <v>646</v>
      </c>
      <c r="B2902">
        <f ca="1">VLOOKUP(Sheet2!A2902,Sheet1!A:B,2,)</f>
        <v>2684</v>
      </c>
    </row>
    <row r="2903" spans="1:2" x14ac:dyDescent="0.25">
      <c r="A2903" t="s">
        <v>4025</v>
      </c>
      <c r="B2903">
        <f ca="1">VLOOKUP(Sheet2!A2903,Sheet1!A:B,2,)</f>
        <v>206</v>
      </c>
    </row>
    <row r="2904" spans="1:2" x14ac:dyDescent="0.25">
      <c r="A2904" t="s">
        <v>1348</v>
      </c>
      <c r="B2904">
        <f ca="1">VLOOKUP(Sheet2!A2904,Sheet1!A:B,2,)</f>
        <v>1151</v>
      </c>
    </row>
    <row r="2905" spans="1:2" x14ac:dyDescent="0.25">
      <c r="A2905" t="s">
        <v>2407</v>
      </c>
      <c r="B2905">
        <f ca="1">VLOOKUP(Sheet2!A2905,Sheet1!A:B,2,)</f>
        <v>1037</v>
      </c>
    </row>
    <row r="2906" spans="1:2" x14ac:dyDescent="0.25">
      <c r="A2906" t="s">
        <v>2555</v>
      </c>
      <c r="B2906">
        <f ca="1">VLOOKUP(Sheet2!A2906,Sheet1!A:B,2,)</f>
        <v>1280</v>
      </c>
    </row>
    <row r="2907" spans="1:2" x14ac:dyDescent="0.25">
      <c r="A2907" t="s">
        <v>3557</v>
      </c>
      <c r="B2907">
        <f ca="1">VLOOKUP(Sheet2!A2907,Sheet1!A:B,2,)</f>
        <v>566</v>
      </c>
    </row>
    <row r="2908" spans="1:2" x14ac:dyDescent="0.25">
      <c r="A2908" t="s">
        <v>3824</v>
      </c>
      <c r="B2908">
        <f ca="1">VLOOKUP(Sheet2!A2908,Sheet1!A:B,2,)</f>
        <v>1304</v>
      </c>
    </row>
    <row r="2909" spans="1:2" x14ac:dyDescent="0.25">
      <c r="A2909" t="s">
        <v>1674</v>
      </c>
      <c r="B2909">
        <f ca="1">VLOOKUP(Sheet2!A2909,Sheet1!A:B,2,)</f>
        <v>749</v>
      </c>
    </row>
    <row r="2910" spans="1:2" x14ac:dyDescent="0.25">
      <c r="A2910" t="s">
        <v>1901</v>
      </c>
      <c r="B2910">
        <f ca="1">VLOOKUP(Sheet2!A2910,Sheet1!A:B,2,)</f>
        <v>851</v>
      </c>
    </row>
    <row r="2911" spans="1:2" x14ac:dyDescent="0.25">
      <c r="A2911" t="s">
        <v>3003</v>
      </c>
      <c r="B2911">
        <f ca="1">VLOOKUP(Sheet2!A2911,Sheet1!A:B,2,)</f>
        <v>2516</v>
      </c>
    </row>
    <row r="2912" spans="1:2" x14ac:dyDescent="0.25">
      <c r="A2912" t="s">
        <v>3232</v>
      </c>
      <c r="B2912">
        <f ca="1">VLOOKUP(Sheet2!A2912,Sheet1!A:B,2,)</f>
        <v>677</v>
      </c>
    </row>
    <row r="2913" spans="1:2" x14ac:dyDescent="0.25">
      <c r="A2913" t="s">
        <v>3540</v>
      </c>
      <c r="B2913">
        <f ca="1">VLOOKUP(Sheet2!A2913,Sheet1!A:B,2,)</f>
        <v>398</v>
      </c>
    </row>
    <row r="2914" spans="1:2" x14ac:dyDescent="0.25">
      <c r="A2914" t="s">
        <v>703</v>
      </c>
      <c r="B2914">
        <f ca="1">VLOOKUP(Sheet2!A2914,Sheet1!A:B,2,)</f>
        <v>1016</v>
      </c>
    </row>
    <row r="2915" spans="1:2" x14ac:dyDescent="0.25">
      <c r="A2915" t="s">
        <v>2104</v>
      </c>
      <c r="B2915">
        <f ca="1">VLOOKUP(Sheet2!A2915,Sheet1!A:B,2,)</f>
        <v>284</v>
      </c>
    </row>
    <row r="2916" spans="1:2" x14ac:dyDescent="0.25">
      <c r="A2916" t="s">
        <v>2471</v>
      </c>
      <c r="B2916">
        <f ca="1">VLOOKUP(Sheet2!A2916,Sheet1!A:B,2,)</f>
        <v>260</v>
      </c>
    </row>
    <row r="2917" spans="1:2" x14ac:dyDescent="0.25">
      <c r="A2917" t="s">
        <v>2538</v>
      </c>
      <c r="B2917">
        <f ca="1">VLOOKUP(Sheet2!A2917,Sheet1!A:B,2,)</f>
        <v>701</v>
      </c>
    </row>
    <row r="2918" spans="1:2" x14ac:dyDescent="0.25">
      <c r="A2918" t="s">
        <v>3617</v>
      </c>
      <c r="B2918">
        <f ca="1">VLOOKUP(Sheet2!A2918,Sheet1!A:B,2,)</f>
        <v>1259</v>
      </c>
    </row>
    <row r="2919" spans="1:2" x14ac:dyDescent="0.25">
      <c r="A2919" t="s">
        <v>1749</v>
      </c>
      <c r="B2919">
        <f ca="1">VLOOKUP(Sheet2!A2919,Sheet1!A:B,2,)</f>
        <v>581</v>
      </c>
    </row>
    <row r="2920" spans="1:2" x14ac:dyDescent="0.25">
      <c r="A2920" t="s">
        <v>2133</v>
      </c>
      <c r="B2920">
        <f ca="1">VLOOKUP(Sheet2!A2920,Sheet1!A:B,2,)</f>
        <v>650</v>
      </c>
    </row>
    <row r="2921" spans="1:2" x14ac:dyDescent="0.25">
      <c r="A2921" t="s">
        <v>437</v>
      </c>
      <c r="B2921">
        <f ca="1">VLOOKUP(Sheet2!A2921,Sheet1!A:B,2,)</f>
        <v>527</v>
      </c>
    </row>
    <row r="2922" spans="1:2" x14ac:dyDescent="0.25">
      <c r="A2922" t="s">
        <v>632</v>
      </c>
      <c r="B2922">
        <f ca="1">VLOOKUP(Sheet2!A2922,Sheet1!A:B,2,)</f>
        <v>1664</v>
      </c>
    </row>
    <row r="2923" spans="1:2" x14ac:dyDescent="0.25">
      <c r="A2923" t="s">
        <v>2712</v>
      </c>
      <c r="B2923">
        <f ca="1">VLOOKUP(Sheet2!A2923,Sheet1!A:B,2,)</f>
        <v>2246</v>
      </c>
    </row>
    <row r="2924" spans="1:2" x14ac:dyDescent="0.25">
      <c r="A2924" t="s">
        <v>3089</v>
      </c>
      <c r="B2924">
        <f ca="1">VLOOKUP(Sheet2!A2924,Sheet1!A:B,2,)</f>
        <v>398</v>
      </c>
    </row>
    <row r="2925" spans="1:2" x14ac:dyDescent="0.25">
      <c r="A2925" t="s">
        <v>3679</v>
      </c>
      <c r="B2925">
        <f ca="1">VLOOKUP(Sheet2!A2925,Sheet1!A:B,2,)</f>
        <v>545</v>
      </c>
    </row>
    <row r="2926" spans="1:2" x14ac:dyDescent="0.25">
      <c r="A2926" t="s">
        <v>3310</v>
      </c>
      <c r="B2926">
        <f ca="1">VLOOKUP(Sheet2!A2926,Sheet1!A:B,2,)</f>
        <v>359</v>
      </c>
    </row>
    <row r="2927" spans="1:2" x14ac:dyDescent="0.25">
      <c r="A2927" t="s">
        <v>639</v>
      </c>
      <c r="B2927">
        <f ca="1">VLOOKUP(Sheet2!A2927,Sheet1!A:B,2,)</f>
        <v>764</v>
      </c>
    </row>
    <row r="2928" spans="1:2" x14ac:dyDescent="0.25">
      <c r="A2928" t="s">
        <v>658</v>
      </c>
      <c r="B2928">
        <f ca="1">VLOOKUP(Sheet2!A2928,Sheet1!A:B,2,)</f>
        <v>1418</v>
      </c>
    </row>
    <row r="2929" spans="1:2" x14ac:dyDescent="0.25">
      <c r="A2929" t="s">
        <v>3948</v>
      </c>
      <c r="B2929">
        <f ca="1">VLOOKUP(Sheet2!A2929,Sheet1!A:B,2,)</f>
        <v>1436</v>
      </c>
    </row>
    <row r="2930" spans="1:2" x14ac:dyDescent="0.25">
      <c r="A2930" t="s">
        <v>4108</v>
      </c>
      <c r="B2930">
        <f ca="1">VLOOKUP(Sheet2!A2930,Sheet1!A:B,2,)</f>
        <v>539</v>
      </c>
    </row>
    <row r="2931" spans="1:2" x14ac:dyDescent="0.25">
      <c r="A2931" t="s">
        <v>695</v>
      </c>
      <c r="B2931">
        <f ca="1">VLOOKUP(Sheet2!A2931,Sheet1!A:B,2,)</f>
        <v>719</v>
      </c>
    </row>
    <row r="2932" spans="1:2" x14ac:dyDescent="0.25">
      <c r="A2932" t="s">
        <v>470</v>
      </c>
      <c r="B2932">
        <f ca="1">VLOOKUP(Sheet2!A2932,Sheet1!A:B,2,)</f>
        <v>1094</v>
      </c>
    </row>
    <row r="2933" spans="1:2" x14ac:dyDescent="0.25">
      <c r="A2933" t="s">
        <v>2153</v>
      </c>
      <c r="B2933">
        <f ca="1">VLOOKUP(Sheet2!A2933,Sheet1!A:B,2,)</f>
        <v>1076</v>
      </c>
    </row>
    <row r="2934" spans="1:2" x14ac:dyDescent="0.25">
      <c r="A2934" t="s">
        <v>3353</v>
      </c>
      <c r="B2934">
        <f ca="1">VLOOKUP(Sheet2!A2934,Sheet1!A:B,2,)</f>
        <v>1157</v>
      </c>
    </row>
    <row r="2935" spans="1:2" x14ac:dyDescent="0.25">
      <c r="A2935" t="s">
        <v>3179</v>
      </c>
      <c r="B2935">
        <f ca="1">VLOOKUP(Sheet2!A2935,Sheet1!A:B,2,)</f>
        <v>1163</v>
      </c>
    </row>
    <row r="2936" spans="1:2" x14ac:dyDescent="0.25">
      <c r="A2936" t="s">
        <v>2183</v>
      </c>
      <c r="B2936">
        <f ca="1">VLOOKUP(Sheet2!A2936,Sheet1!A:B,2,)</f>
        <v>917</v>
      </c>
    </row>
    <row r="2937" spans="1:2" x14ac:dyDescent="0.25">
      <c r="A2937" t="s">
        <v>836</v>
      </c>
      <c r="B2937">
        <f ca="1">VLOOKUP(Sheet2!A2937,Sheet1!A:B,2,)</f>
        <v>1343</v>
      </c>
    </row>
    <row r="2938" spans="1:2" x14ac:dyDescent="0.25">
      <c r="A2938" t="s">
        <v>924</v>
      </c>
      <c r="B2938">
        <f ca="1">VLOOKUP(Sheet2!A2938,Sheet1!A:B,2,)</f>
        <v>1298</v>
      </c>
    </row>
    <row r="2939" spans="1:2" x14ac:dyDescent="0.25">
      <c r="A2939" t="s">
        <v>1078</v>
      </c>
      <c r="B2939">
        <f ca="1">VLOOKUP(Sheet2!A2939,Sheet1!A:B,2,)</f>
        <v>893</v>
      </c>
    </row>
    <row r="2940" spans="1:2" x14ac:dyDescent="0.25">
      <c r="A2940" t="s">
        <v>1226</v>
      </c>
      <c r="B2940">
        <f ca="1">VLOOKUP(Sheet2!A2940,Sheet1!A:B,2,)</f>
        <v>749</v>
      </c>
    </row>
    <row r="2941" spans="1:2" x14ac:dyDescent="0.25">
      <c r="A2941" t="s">
        <v>3767</v>
      </c>
      <c r="B2941">
        <f ca="1">VLOOKUP(Sheet2!A2941,Sheet1!A:B,2,)</f>
        <v>1103</v>
      </c>
    </row>
    <row r="2942" spans="1:2" x14ac:dyDescent="0.25">
      <c r="A2942" t="s">
        <v>3939</v>
      </c>
      <c r="B2942">
        <f ca="1">VLOOKUP(Sheet2!A2942,Sheet1!A:B,2,)</f>
        <v>1517</v>
      </c>
    </row>
    <row r="2943" spans="1:2" x14ac:dyDescent="0.25">
      <c r="A2943" t="s">
        <v>3701</v>
      </c>
      <c r="B2943">
        <f ca="1">VLOOKUP(Sheet2!A2943,Sheet1!A:B,2,)</f>
        <v>1385</v>
      </c>
    </row>
    <row r="2944" spans="1:2" x14ac:dyDescent="0.25">
      <c r="A2944" t="s">
        <v>2672</v>
      </c>
      <c r="B2944">
        <f ca="1">VLOOKUP(Sheet2!A2944,Sheet1!A:B,2,)</f>
        <v>2756</v>
      </c>
    </row>
    <row r="2945" spans="1:2" x14ac:dyDescent="0.25">
      <c r="A2945" t="s">
        <v>3061</v>
      </c>
      <c r="B2945">
        <f ca="1">VLOOKUP(Sheet2!A2945,Sheet1!A:B,2,)</f>
        <v>287</v>
      </c>
    </row>
    <row r="2946" spans="1:2" x14ac:dyDescent="0.25">
      <c r="A2946" t="s">
        <v>3431</v>
      </c>
      <c r="B2946">
        <f ca="1">VLOOKUP(Sheet2!A2946,Sheet1!A:B,2,)</f>
        <v>1844</v>
      </c>
    </row>
    <row r="2947" spans="1:2" x14ac:dyDescent="0.25">
      <c r="A2947" t="s">
        <v>1700</v>
      </c>
      <c r="B2947">
        <f ca="1">VLOOKUP(Sheet2!A2947,Sheet1!A:B,2,)</f>
        <v>407</v>
      </c>
    </row>
    <row r="2948" spans="1:2" x14ac:dyDescent="0.25">
      <c r="A2948" t="s">
        <v>1033</v>
      </c>
      <c r="B2948">
        <f ca="1">VLOOKUP(Sheet2!A2948,Sheet1!A:B,2,)</f>
        <v>236</v>
      </c>
    </row>
    <row r="2949" spans="1:2" x14ac:dyDescent="0.25">
      <c r="A2949" t="s">
        <v>2576</v>
      </c>
      <c r="B2949">
        <f ca="1">VLOOKUP(Sheet2!A2949,Sheet1!A:B,2,)</f>
        <v>1172</v>
      </c>
    </row>
    <row r="2950" spans="1:2" x14ac:dyDescent="0.25">
      <c r="A2950" t="s">
        <v>303</v>
      </c>
      <c r="B2950">
        <f ca="1">VLOOKUP(Sheet2!A2950,Sheet1!A:B,2,)</f>
        <v>950</v>
      </c>
    </row>
    <row r="2951" spans="1:2" x14ac:dyDescent="0.25">
      <c r="A2951" t="s">
        <v>324</v>
      </c>
      <c r="B2951">
        <f ca="1">VLOOKUP(Sheet2!A2951,Sheet1!A:B,2,)</f>
        <v>1082</v>
      </c>
    </row>
    <row r="2952" spans="1:2" x14ac:dyDescent="0.25">
      <c r="A2952" t="s">
        <v>2787</v>
      </c>
      <c r="B2952">
        <f ca="1">VLOOKUP(Sheet2!A2952,Sheet1!A:B,2,)</f>
        <v>548</v>
      </c>
    </row>
    <row r="2953" spans="1:2" x14ac:dyDescent="0.25">
      <c r="A2953" t="s">
        <v>823</v>
      </c>
      <c r="B2953">
        <f ca="1">VLOOKUP(Sheet2!A2953,Sheet1!A:B,2,)</f>
        <v>1115</v>
      </c>
    </row>
    <row r="2954" spans="1:2" x14ac:dyDescent="0.25">
      <c r="A2954" t="s">
        <v>1783</v>
      </c>
      <c r="B2954">
        <f ca="1">VLOOKUP(Sheet2!A2954,Sheet1!A:B,2,)</f>
        <v>656</v>
      </c>
    </row>
    <row r="2955" spans="1:2" x14ac:dyDescent="0.25">
      <c r="A2955" t="s">
        <v>1934</v>
      </c>
      <c r="B2955">
        <f ca="1">VLOOKUP(Sheet2!A2955,Sheet1!A:B,2,)</f>
        <v>1427</v>
      </c>
    </row>
    <row r="2956" spans="1:2" x14ac:dyDescent="0.25">
      <c r="A2956" t="s">
        <v>3838</v>
      </c>
      <c r="B2956">
        <f ca="1">VLOOKUP(Sheet2!A2956,Sheet1!A:B,2,)</f>
        <v>2096</v>
      </c>
    </row>
    <row r="2957" spans="1:2" x14ac:dyDescent="0.25">
      <c r="A2957" t="s">
        <v>4051</v>
      </c>
      <c r="B2957">
        <f ca="1">VLOOKUP(Sheet2!A2957,Sheet1!A:B,2,)</f>
        <v>935</v>
      </c>
    </row>
    <row r="2958" spans="1:2" x14ac:dyDescent="0.25">
      <c r="A2958" t="s">
        <v>1899</v>
      </c>
      <c r="B2958">
        <f ca="1">VLOOKUP(Sheet2!A2958,Sheet1!A:B,2,)</f>
        <v>695</v>
      </c>
    </row>
    <row r="2959" spans="1:2" x14ac:dyDescent="0.25">
      <c r="A2959" t="s">
        <v>3831</v>
      </c>
      <c r="B2959">
        <f ca="1">VLOOKUP(Sheet2!A2959,Sheet1!A:B,2,)</f>
        <v>872</v>
      </c>
    </row>
    <row r="2960" spans="1:2" x14ac:dyDescent="0.25">
      <c r="A2960" t="s">
        <v>3607</v>
      </c>
      <c r="B2960">
        <f ca="1">VLOOKUP(Sheet2!A2960,Sheet1!A:B,2,)</f>
        <v>1850</v>
      </c>
    </row>
    <row r="2961" spans="1:2" x14ac:dyDescent="0.25">
      <c r="A2961" t="s">
        <v>2846</v>
      </c>
      <c r="B2961">
        <f ca="1">VLOOKUP(Sheet2!A2961,Sheet1!A:B,2,)</f>
        <v>2171</v>
      </c>
    </row>
    <row r="2962" spans="1:2" x14ac:dyDescent="0.25">
      <c r="A2962" t="s">
        <v>797</v>
      </c>
      <c r="B2962">
        <f ca="1">VLOOKUP(Sheet2!A2962,Sheet1!A:B,2,)</f>
        <v>902</v>
      </c>
    </row>
    <row r="2963" spans="1:2" x14ac:dyDescent="0.25">
      <c r="A2963" t="s">
        <v>295</v>
      </c>
      <c r="B2963">
        <f ca="1">VLOOKUP(Sheet2!A2963,Sheet1!A:B,2,)</f>
        <v>1088</v>
      </c>
    </row>
    <row r="2964" spans="1:2" x14ac:dyDescent="0.25">
      <c r="A2964" t="s">
        <v>762</v>
      </c>
      <c r="B2964">
        <f ca="1">VLOOKUP(Sheet2!A2964,Sheet1!A:B,2,)</f>
        <v>467</v>
      </c>
    </row>
    <row r="2965" spans="1:2" x14ac:dyDescent="0.25">
      <c r="A2965" t="s">
        <v>2777</v>
      </c>
      <c r="B2965">
        <f ca="1">VLOOKUP(Sheet2!A2965,Sheet1!A:B,2,)</f>
        <v>743</v>
      </c>
    </row>
    <row r="2966" spans="1:2" x14ac:dyDescent="0.25">
      <c r="A2966" t="s">
        <v>3692</v>
      </c>
      <c r="B2966">
        <f ca="1">VLOOKUP(Sheet2!A2966,Sheet1!A:B,2,)</f>
        <v>1409</v>
      </c>
    </row>
    <row r="2967" spans="1:2" x14ac:dyDescent="0.25">
      <c r="A2967" t="s">
        <v>3874</v>
      </c>
      <c r="B2967">
        <f ca="1">VLOOKUP(Sheet2!A2967,Sheet1!A:B,2,)</f>
        <v>1349</v>
      </c>
    </row>
    <row r="2968" spans="1:2" x14ac:dyDescent="0.25">
      <c r="A2968" t="s">
        <v>1149</v>
      </c>
      <c r="B2968">
        <f ca="1">VLOOKUP(Sheet2!A2968,Sheet1!A:B,2,)</f>
        <v>623</v>
      </c>
    </row>
    <row r="2969" spans="1:2" x14ac:dyDescent="0.25">
      <c r="A2969" t="s">
        <v>2838</v>
      </c>
      <c r="B2969">
        <f ca="1">VLOOKUP(Sheet2!A2969,Sheet1!A:B,2,)</f>
        <v>1256</v>
      </c>
    </row>
    <row r="2970" spans="1:2" x14ac:dyDescent="0.25">
      <c r="A2970" t="s">
        <v>1385</v>
      </c>
      <c r="B2970">
        <f ca="1">VLOOKUP(Sheet2!A2970,Sheet1!A:B,2,)</f>
        <v>1424</v>
      </c>
    </row>
    <row r="2971" spans="1:2" x14ac:dyDescent="0.25">
      <c r="A2971" t="s">
        <v>1967</v>
      </c>
      <c r="B2971">
        <f ca="1">VLOOKUP(Sheet2!A2971,Sheet1!A:B,2,)</f>
        <v>1394</v>
      </c>
    </row>
    <row r="2972" spans="1:2" x14ac:dyDescent="0.25">
      <c r="A2972" t="s">
        <v>3543</v>
      </c>
      <c r="B2972">
        <f ca="1">VLOOKUP(Sheet2!A2972,Sheet1!A:B,2,)</f>
        <v>1100</v>
      </c>
    </row>
    <row r="2973" spans="1:2" x14ac:dyDescent="0.25">
      <c r="A2973" t="s">
        <v>3251</v>
      </c>
      <c r="B2973">
        <f ca="1">VLOOKUP(Sheet2!A2973,Sheet1!A:B,2,)</f>
        <v>719</v>
      </c>
    </row>
    <row r="2974" spans="1:2" x14ac:dyDescent="0.25">
      <c r="A2974" t="s">
        <v>449</v>
      </c>
      <c r="B2974">
        <f ca="1">VLOOKUP(Sheet2!A2974,Sheet1!A:B,2,)</f>
        <v>1220</v>
      </c>
    </row>
    <row r="2975" spans="1:2" x14ac:dyDescent="0.25">
      <c r="A2975" t="s">
        <v>1914</v>
      </c>
      <c r="B2975">
        <f ca="1">VLOOKUP(Sheet2!A2975,Sheet1!A:B,2,)</f>
        <v>1643</v>
      </c>
    </row>
    <row r="2976" spans="1:2" x14ac:dyDescent="0.25">
      <c r="A2976" t="s">
        <v>4112</v>
      </c>
      <c r="B2976">
        <f ca="1">VLOOKUP(Sheet2!A2976,Sheet1!A:B,2,)</f>
        <v>503</v>
      </c>
    </row>
    <row r="2977" spans="1:2" x14ac:dyDescent="0.25">
      <c r="A2977" t="s">
        <v>3171</v>
      </c>
      <c r="B2977">
        <f ca="1">VLOOKUP(Sheet2!A2977,Sheet1!A:B,2,)</f>
        <v>1952</v>
      </c>
    </row>
    <row r="2978" spans="1:2" x14ac:dyDescent="0.25">
      <c r="A2978" t="s">
        <v>2726</v>
      </c>
      <c r="B2978">
        <f ca="1">VLOOKUP(Sheet2!A2978,Sheet1!A:B,2,)</f>
        <v>761</v>
      </c>
    </row>
    <row r="2979" spans="1:2" x14ac:dyDescent="0.25">
      <c r="A2979" t="s">
        <v>3581</v>
      </c>
      <c r="B2979">
        <f ca="1">VLOOKUP(Sheet2!A2979,Sheet1!A:B,2,)</f>
        <v>239</v>
      </c>
    </row>
    <row r="2980" spans="1:2" x14ac:dyDescent="0.25">
      <c r="A2980" t="s">
        <v>395</v>
      </c>
      <c r="B2980">
        <f ca="1">VLOOKUP(Sheet2!A2980,Sheet1!A:B,2,)</f>
        <v>590</v>
      </c>
    </row>
    <row r="2981" spans="1:2" x14ac:dyDescent="0.25">
      <c r="A2981" t="s">
        <v>749</v>
      </c>
      <c r="B2981">
        <f ca="1">VLOOKUP(Sheet2!A2981,Sheet1!A:B,2,)</f>
        <v>2282</v>
      </c>
    </row>
    <row r="2982" spans="1:2" x14ac:dyDescent="0.25">
      <c r="A2982" t="s">
        <v>1273</v>
      </c>
      <c r="B2982">
        <f ca="1">VLOOKUP(Sheet2!A2982,Sheet1!A:B,2,)</f>
        <v>920</v>
      </c>
    </row>
    <row r="2983" spans="1:2" x14ac:dyDescent="0.25">
      <c r="A2983" t="s">
        <v>1992</v>
      </c>
      <c r="B2983">
        <f ca="1">VLOOKUP(Sheet2!A2983,Sheet1!A:B,2,)</f>
        <v>848</v>
      </c>
    </row>
    <row r="2984" spans="1:2" x14ac:dyDescent="0.25">
      <c r="A2984" t="s">
        <v>2716</v>
      </c>
      <c r="B2984">
        <f ca="1">VLOOKUP(Sheet2!A2984,Sheet1!A:B,2,)</f>
        <v>713</v>
      </c>
    </row>
    <row r="2985" spans="1:2" x14ac:dyDescent="0.25">
      <c r="A2985" t="s">
        <v>4002</v>
      </c>
      <c r="B2985">
        <f ca="1">VLOOKUP(Sheet2!A2985,Sheet1!A:B,2,)</f>
        <v>1397</v>
      </c>
    </row>
    <row r="2986" spans="1:2" x14ac:dyDescent="0.25">
      <c r="A2986" t="s">
        <v>2721</v>
      </c>
      <c r="B2986">
        <f ca="1">VLOOKUP(Sheet2!A2986,Sheet1!A:B,2,)</f>
        <v>1031</v>
      </c>
    </row>
    <row r="2987" spans="1:2" x14ac:dyDescent="0.25">
      <c r="A2987" t="s">
        <v>3340</v>
      </c>
      <c r="B2987">
        <f ca="1">VLOOKUP(Sheet2!A2987,Sheet1!A:B,2,)</f>
        <v>842</v>
      </c>
    </row>
    <row r="2988" spans="1:2" x14ac:dyDescent="0.25">
      <c r="A2988" t="s">
        <v>4110</v>
      </c>
      <c r="B2988">
        <f ca="1">VLOOKUP(Sheet2!A2988,Sheet1!A:B,2,)</f>
        <v>2636</v>
      </c>
    </row>
    <row r="2989" spans="1:2" x14ac:dyDescent="0.25">
      <c r="A2989" t="s">
        <v>751</v>
      </c>
      <c r="B2989">
        <f ca="1">VLOOKUP(Sheet2!A2989,Sheet1!A:B,2,)</f>
        <v>926</v>
      </c>
    </row>
    <row r="2990" spans="1:2" x14ac:dyDescent="0.25">
      <c r="A2990" t="s">
        <v>1504</v>
      </c>
      <c r="B2990">
        <f ca="1">VLOOKUP(Sheet2!A2990,Sheet1!A:B,2,)</f>
        <v>1049</v>
      </c>
    </row>
    <row r="2991" spans="1:2" x14ac:dyDescent="0.25">
      <c r="A2991" t="s">
        <v>199</v>
      </c>
      <c r="B2991">
        <f ca="1">VLOOKUP(Sheet2!A2991,Sheet1!A:B,2,)</f>
        <v>575</v>
      </c>
    </row>
    <row r="2992" spans="1:2" x14ac:dyDescent="0.25">
      <c r="A2992" t="s">
        <v>1724</v>
      </c>
      <c r="B2992">
        <f ca="1">VLOOKUP(Sheet2!A2992,Sheet1!A:B,2,)</f>
        <v>1934</v>
      </c>
    </row>
    <row r="2993" spans="1:2" x14ac:dyDescent="0.25">
      <c r="A2993" t="s">
        <v>3877</v>
      </c>
      <c r="B2993">
        <f ca="1">VLOOKUP(Sheet2!A2993,Sheet1!A:B,2,)</f>
        <v>1649</v>
      </c>
    </row>
    <row r="2994" spans="1:2" x14ac:dyDescent="0.25">
      <c r="A2994" t="s">
        <v>4022</v>
      </c>
      <c r="B2994">
        <f ca="1">VLOOKUP(Sheet2!A2994,Sheet1!A:B,2,)</f>
        <v>740</v>
      </c>
    </row>
    <row r="2995" spans="1:2" x14ac:dyDescent="0.25">
      <c r="A2995" t="s">
        <v>4049</v>
      </c>
      <c r="B2995">
        <f ca="1">VLOOKUP(Sheet2!A2995,Sheet1!A:B,2,)</f>
        <v>386</v>
      </c>
    </row>
    <row r="2996" spans="1:2" x14ac:dyDescent="0.25">
      <c r="A2996" t="s">
        <v>4182</v>
      </c>
      <c r="B2996">
        <f ca="1">VLOOKUP(Sheet2!A2996,Sheet1!A:B,2,)</f>
        <v>1232</v>
      </c>
    </row>
    <row r="2997" spans="1:2" x14ac:dyDescent="0.25">
      <c r="A2997" t="s">
        <v>2746</v>
      </c>
      <c r="B2997">
        <f ca="1">VLOOKUP(Sheet2!A2997,Sheet1!A:B,2,)</f>
        <v>1211</v>
      </c>
    </row>
    <row r="2998" spans="1:2" x14ac:dyDescent="0.25">
      <c r="A2998" t="s">
        <v>3522</v>
      </c>
      <c r="B2998">
        <f ca="1">VLOOKUP(Sheet2!A2998,Sheet1!A:B,2,)</f>
        <v>1715</v>
      </c>
    </row>
    <row r="2999" spans="1:2" x14ac:dyDescent="0.25">
      <c r="A2999" t="s">
        <v>3689</v>
      </c>
      <c r="B2999">
        <f ca="1">VLOOKUP(Sheet2!A2999,Sheet1!A:B,2,)</f>
        <v>509</v>
      </c>
    </row>
    <row r="3000" spans="1:2" x14ac:dyDescent="0.25">
      <c r="A3000" t="s">
        <v>3786</v>
      </c>
      <c r="B3000">
        <f ca="1">VLOOKUP(Sheet2!A3000,Sheet1!A:B,2,)</f>
        <v>1100</v>
      </c>
    </row>
    <row r="3001" spans="1:2" x14ac:dyDescent="0.25">
      <c r="A3001" t="s">
        <v>3871</v>
      </c>
      <c r="B3001">
        <f ca="1">VLOOKUP(Sheet2!A3001,Sheet1!A:B,2,)</f>
        <v>1586</v>
      </c>
    </row>
    <row r="3002" spans="1:2" x14ac:dyDescent="0.25">
      <c r="A3002" t="s">
        <v>668</v>
      </c>
      <c r="B3002">
        <f ca="1">VLOOKUP(Sheet2!A3002,Sheet1!A:B,2,)</f>
        <v>2447</v>
      </c>
    </row>
    <row r="3003" spans="1:2" x14ac:dyDescent="0.25">
      <c r="A3003" t="s">
        <v>1043</v>
      </c>
      <c r="B3003">
        <f ca="1">VLOOKUP(Sheet2!A3003,Sheet1!A:B,2,)</f>
        <v>377</v>
      </c>
    </row>
    <row r="3004" spans="1:2" x14ac:dyDescent="0.25">
      <c r="A3004" t="s">
        <v>3344</v>
      </c>
      <c r="B3004">
        <f ca="1">VLOOKUP(Sheet2!A3004,Sheet1!A:B,2,)</f>
        <v>1289</v>
      </c>
    </row>
    <row r="3005" spans="1:2" x14ac:dyDescent="0.25">
      <c r="A3005" t="s">
        <v>3830</v>
      </c>
      <c r="B3005">
        <f ca="1">VLOOKUP(Sheet2!A3005,Sheet1!A:B,2,)</f>
        <v>689</v>
      </c>
    </row>
    <row r="3006" spans="1:2" x14ac:dyDescent="0.25">
      <c r="A3006" t="s">
        <v>81</v>
      </c>
      <c r="B3006">
        <f ca="1">VLOOKUP(Sheet2!A3006,Sheet1!A:B,2,)</f>
        <v>941</v>
      </c>
    </row>
    <row r="3007" spans="1:2" x14ac:dyDescent="0.25">
      <c r="A3007" t="s">
        <v>3133</v>
      </c>
      <c r="B3007">
        <f ca="1">VLOOKUP(Sheet2!A3007,Sheet1!A:B,2,)</f>
        <v>947</v>
      </c>
    </row>
    <row r="3008" spans="1:2" x14ac:dyDescent="0.25">
      <c r="A3008" t="s">
        <v>215</v>
      </c>
      <c r="B3008">
        <f ca="1">VLOOKUP(Sheet2!A3008,Sheet1!A:B,2,)</f>
        <v>767</v>
      </c>
    </row>
    <row r="3009" spans="1:2" x14ac:dyDescent="0.25">
      <c r="A3009" t="s">
        <v>1160</v>
      </c>
      <c r="B3009">
        <f ca="1">VLOOKUP(Sheet2!A3009,Sheet1!A:B,2,)</f>
        <v>695</v>
      </c>
    </row>
    <row r="3010" spans="1:2" x14ac:dyDescent="0.25">
      <c r="A3010" t="s">
        <v>469</v>
      </c>
      <c r="B3010">
        <f ca="1">VLOOKUP(Sheet2!A3010,Sheet1!A:B,2,)</f>
        <v>371</v>
      </c>
    </row>
    <row r="3011" spans="1:2" x14ac:dyDescent="0.25">
      <c r="A3011" t="s">
        <v>1759</v>
      </c>
      <c r="B3011">
        <f ca="1">VLOOKUP(Sheet2!A3011,Sheet1!A:B,2,)</f>
        <v>1556</v>
      </c>
    </row>
    <row r="3012" spans="1:2" x14ac:dyDescent="0.25">
      <c r="A3012" t="s">
        <v>2336</v>
      </c>
      <c r="B3012">
        <f ca="1">VLOOKUP(Sheet2!A3012,Sheet1!A:B,2,)</f>
        <v>1304</v>
      </c>
    </row>
    <row r="3013" spans="1:2" x14ac:dyDescent="0.25">
      <c r="A3013" t="s">
        <v>2586</v>
      </c>
      <c r="B3013">
        <f ca="1">VLOOKUP(Sheet2!A3013,Sheet1!A:B,2,)</f>
        <v>497</v>
      </c>
    </row>
    <row r="3014" spans="1:2" x14ac:dyDescent="0.25">
      <c r="A3014" t="s">
        <v>2684</v>
      </c>
      <c r="B3014">
        <f ca="1">VLOOKUP(Sheet2!A3014,Sheet1!A:B,2,)</f>
        <v>755</v>
      </c>
    </row>
    <row r="3015" spans="1:2" x14ac:dyDescent="0.25">
      <c r="A3015" t="s">
        <v>2680</v>
      </c>
      <c r="B3015">
        <f ca="1">VLOOKUP(Sheet2!A3015,Sheet1!A:B,2,)</f>
        <v>848</v>
      </c>
    </row>
    <row r="3016" spans="1:2" x14ac:dyDescent="0.25">
      <c r="A3016" t="s">
        <v>2992</v>
      </c>
      <c r="B3016">
        <f ca="1">VLOOKUP(Sheet2!A3016,Sheet1!A:B,2,)</f>
        <v>809</v>
      </c>
    </row>
    <row r="3017" spans="1:2" x14ac:dyDescent="0.25">
      <c r="A3017" t="s">
        <v>3225</v>
      </c>
      <c r="B3017">
        <f ca="1">VLOOKUP(Sheet2!A3017,Sheet1!A:B,2,)</f>
        <v>878</v>
      </c>
    </row>
    <row r="3018" spans="1:2" x14ac:dyDescent="0.25">
      <c r="A3018" t="s">
        <v>2292</v>
      </c>
      <c r="B3018">
        <f ca="1">VLOOKUP(Sheet2!A3018,Sheet1!A:B,2,)</f>
        <v>1238</v>
      </c>
    </row>
    <row r="3019" spans="1:2" x14ac:dyDescent="0.25">
      <c r="A3019" t="s">
        <v>2384</v>
      </c>
      <c r="B3019">
        <f ca="1">VLOOKUP(Sheet2!A3019,Sheet1!A:B,2,)</f>
        <v>713</v>
      </c>
    </row>
    <row r="3020" spans="1:2" x14ac:dyDescent="0.25">
      <c r="A3020" t="s">
        <v>946</v>
      </c>
      <c r="B3020">
        <f ca="1">VLOOKUP(Sheet2!A3020,Sheet1!A:B,2,)</f>
        <v>305</v>
      </c>
    </row>
    <row r="3021" spans="1:2" x14ac:dyDescent="0.25">
      <c r="A3021" t="s">
        <v>3917</v>
      </c>
      <c r="B3021">
        <f ca="1">VLOOKUP(Sheet2!A3021,Sheet1!A:B,2,)</f>
        <v>2228</v>
      </c>
    </row>
    <row r="3022" spans="1:2" x14ac:dyDescent="0.25">
      <c r="A3022" t="s">
        <v>2931</v>
      </c>
      <c r="B3022">
        <f ca="1">VLOOKUP(Sheet2!A3022,Sheet1!A:B,2,)</f>
        <v>215</v>
      </c>
    </row>
    <row r="3023" spans="1:2" x14ac:dyDescent="0.25">
      <c r="A3023" t="s">
        <v>3894</v>
      </c>
      <c r="B3023">
        <f ca="1">VLOOKUP(Sheet2!A3023,Sheet1!A:B,2,)</f>
        <v>929</v>
      </c>
    </row>
    <row r="3024" spans="1:2" x14ac:dyDescent="0.25">
      <c r="A3024" t="s">
        <v>177</v>
      </c>
      <c r="B3024">
        <f ca="1">VLOOKUP(Sheet2!A3024,Sheet1!A:B,2,)</f>
        <v>1025</v>
      </c>
    </row>
    <row r="3025" spans="1:2" x14ac:dyDescent="0.25">
      <c r="A3025" t="s">
        <v>1008</v>
      </c>
      <c r="B3025">
        <f ca="1">VLOOKUP(Sheet2!A3025,Sheet1!A:B,2,)</f>
        <v>1535</v>
      </c>
    </row>
    <row r="3026" spans="1:2" x14ac:dyDescent="0.25">
      <c r="A3026" t="s">
        <v>663</v>
      </c>
      <c r="B3026">
        <f ca="1">VLOOKUP(Sheet2!A3026,Sheet1!A:B,2,)</f>
        <v>734</v>
      </c>
    </row>
    <row r="3027" spans="1:2" x14ac:dyDescent="0.25">
      <c r="A3027" t="s">
        <v>3042</v>
      </c>
      <c r="B3027">
        <f ca="1">VLOOKUP(Sheet2!A3027,Sheet1!A:B,2,)</f>
        <v>965</v>
      </c>
    </row>
    <row r="3028" spans="1:2" x14ac:dyDescent="0.25">
      <c r="A3028" t="s">
        <v>1525</v>
      </c>
      <c r="B3028">
        <f ca="1">VLOOKUP(Sheet2!A3028,Sheet1!A:B,2,)</f>
        <v>560</v>
      </c>
    </row>
    <row r="3029" spans="1:2" x14ac:dyDescent="0.25">
      <c r="A3029" t="s">
        <v>1618</v>
      </c>
      <c r="B3029">
        <f ca="1">VLOOKUP(Sheet2!A3029,Sheet1!A:B,2,)</f>
        <v>1412</v>
      </c>
    </row>
    <row r="3030" spans="1:2" x14ac:dyDescent="0.25">
      <c r="A3030" t="s">
        <v>3934</v>
      </c>
      <c r="B3030">
        <f ca="1">VLOOKUP(Sheet2!A3030,Sheet1!A:B,2,)</f>
        <v>1631</v>
      </c>
    </row>
    <row r="3031" spans="1:2" x14ac:dyDescent="0.25">
      <c r="A3031" t="s">
        <v>3489</v>
      </c>
      <c r="B3031">
        <f ca="1">VLOOKUP(Sheet2!A3031,Sheet1!A:B,2,)</f>
        <v>1682</v>
      </c>
    </row>
    <row r="3032" spans="1:2" x14ac:dyDescent="0.25">
      <c r="A3032" t="s">
        <v>408</v>
      </c>
      <c r="B3032">
        <f ca="1">VLOOKUP(Sheet2!A3032,Sheet1!A:B,2,)</f>
        <v>623</v>
      </c>
    </row>
    <row r="3033" spans="1:2" x14ac:dyDescent="0.25">
      <c r="A3033" t="s">
        <v>871</v>
      </c>
      <c r="B3033">
        <f ca="1">VLOOKUP(Sheet2!A3033,Sheet1!A:B,2,)</f>
        <v>647</v>
      </c>
    </row>
    <row r="3034" spans="1:2" x14ac:dyDescent="0.25">
      <c r="A3034" t="s">
        <v>2098</v>
      </c>
      <c r="B3034">
        <f ca="1">VLOOKUP(Sheet2!A3034,Sheet1!A:B,2,)</f>
        <v>1025</v>
      </c>
    </row>
    <row r="3035" spans="1:2" x14ac:dyDescent="0.25">
      <c r="A3035" t="s">
        <v>2128</v>
      </c>
      <c r="B3035">
        <f ca="1">VLOOKUP(Sheet2!A3035,Sheet1!A:B,2,)</f>
        <v>650</v>
      </c>
    </row>
    <row r="3036" spans="1:2" x14ac:dyDescent="0.25">
      <c r="A3036" t="s">
        <v>2465</v>
      </c>
      <c r="B3036">
        <f ca="1">VLOOKUP(Sheet2!A3036,Sheet1!A:B,2,)</f>
        <v>1427</v>
      </c>
    </row>
    <row r="3037" spans="1:2" x14ac:dyDescent="0.25">
      <c r="A3037" t="s">
        <v>2510</v>
      </c>
      <c r="B3037">
        <f ca="1">VLOOKUP(Sheet2!A3037,Sheet1!A:B,2,)</f>
        <v>1226</v>
      </c>
    </row>
    <row r="3038" spans="1:2" x14ac:dyDescent="0.25">
      <c r="A3038" t="s">
        <v>2951</v>
      </c>
      <c r="B3038">
        <f ca="1">VLOOKUP(Sheet2!A3038,Sheet1!A:B,2,)</f>
        <v>692</v>
      </c>
    </row>
    <row r="3039" spans="1:2" x14ac:dyDescent="0.25">
      <c r="A3039" t="s">
        <v>3452</v>
      </c>
      <c r="B3039">
        <f ca="1">VLOOKUP(Sheet2!A3039,Sheet1!A:B,2,)</f>
        <v>251</v>
      </c>
    </row>
    <row r="3040" spans="1:2" x14ac:dyDescent="0.25">
      <c r="A3040" t="s">
        <v>3652</v>
      </c>
      <c r="B3040">
        <f ca="1">VLOOKUP(Sheet2!A3040,Sheet1!A:B,2,)</f>
        <v>869</v>
      </c>
    </row>
    <row r="3041" spans="1:2" x14ac:dyDescent="0.25">
      <c r="A3041" t="s">
        <v>3846</v>
      </c>
      <c r="B3041">
        <f ca="1">VLOOKUP(Sheet2!A3041,Sheet1!A:B,2,)</f>
        <v>1340</v>
      </c>
    </row>
    <row r="3042" spans="1:2" x14ac:dyDescent="0.25">
      <c r="A3042" t="s">
        <v>3210</v>
      </c>
      <c r="B3042">
        <f ca="1">VLOOKUP(Sheet2!A3042,Sheet1!A:B,2,)</f>
        <v>572</v>
      </c>
    </row>
    <row r="3043" spans="1:2" x14ac:dyDescent="0.25">
      <c r="A3043" t="s">
        <v>1772</v>
      </c>
      <c r="B3043">
        <f ca="1">VLOOKUP(Sheet2!A3043,Sheet1!A:B,2,)</f>
        <v>791</v>
      </c>
    </row>
    <row r="3044" spans="1:2" x14ac:dyDescent="0.25">
      <c r="A3044" t="s">
        <v>2293</v>
      </c>
      <c r="B3044">
        <f ca="1">VLOOKUP(Sheet2!A3044,Sheet1!A:B,2,)</f>
        <v>1697</v>
      </c>
    </row>
    <row r="3045" spans="1:2" x14ac:dyDescent="0.25">
      <c r="A3045" t="s">
        <v>3049</v>
      </c>
      <c r="B3045">
        <f ca="1">VLOOKUP(Sheet2!A3045,Sheet1!A:B,2,)</f>
        <v>293</v>
      </c>
    </row>
    <row r="3046" spans="1:2" x14ac:dyDescent="0.25">
      <c r="A3046" t="s">
        <v>3584</v>
      </c>
      <c r="B3046">
        <f ca="1">VLOOKUP(Sheet2!A3046,Sheet1!A:B,2,)</f>
        <v>623</v>
      </c>
    </row>
    <row r="3047" spans="1:2" x14ac:dyDescent="0.25">
      <c r="A3047" t="s">
        <v>782</v>
      </c>
      <c r="B3047">
        <f ca="1">VLOOKUP(Sheet2!A3047,Sheet1!A:B,2,)</f>
        <v>1115</v>
      </c>
    </row>
    <row r="3048" spans="1:2" x14ac:dyDescent="0.25">
      <c r="A3048" t="s">
        <v>911</v>
      </c>
      <c r="B3048">
        <f ca="1">VLOOKUP(Sheet2!A3048,Sheet1!A:B,2,)</f>
        <v>1190</v>
      </c>
    </row>
    <row r="3049" spans="1:2" x14ac:dyDescent="0.25">
      <c r="A3049" t="s">
        <v>1199</v>
      </c>
      <c r="B3049">
        <f ca="1">VLOOKUP(Sheet2!A3049,Sheet1!A:B,2,)</f>
        <v>806</v>
      </c>
    </row>
    <row r="3050" spans="1:2" x14ac:dyDescent="0.25">
      <c r="A3050" t="s">
        <v>1479</v>
      </c>
      <c r="B3050">
        <f ca="1">VLOOKUP(Sheet2!A3050,Sheet1!A:B,2,)</f>
        <v>203</v>
      </c>
    </row>
    <row r="3051" spans="1:2" x14ac:dyDescent="0.25">
      <c r="A3051" t="s">
        <v>2508</v>
      </c>
      <c r="B3051">
        <f ca="1">VLOOKUP(Sheet2!A3051,Sheet1!A:B,2,)</f>
        <v>365</v>
      </c>
    </row>
    <row r="3052" spans="1:2" x14ac:dyDescent="0.25">
      <c r="A3052" t="s">
        <v>1652</v>
      </c>
      <c r="B3052">
        <f ca="1">VLOOKUP(Sheet2!A3052,Sheet1!A:B,2,)</f>
        <v>551</v>
      </c>
    </row>
    <row r="3053" spans="1:2" x14ac:dyDescent="0.25">
      <c r="A3053" t="s">
        <v>4007</v>
      </c>
      <c r="B3053">
        <f ca="1">VLOOKUP(Sheet2!A3053,Sheet1!A:B,2,)</f>
        <v>686</v>
      </c>
    </row>
    <row r="3054" spans="1:2" x14ac:dyDescent="0.25">
      <c r="A3054" t="s">
        <v>1278</v>
      </c>
      <c r="B3054">
        <f ca="1">VLOOKUP(Sheet2!A3054,Sheet1!A:B,2,)</f>
        <v>950</v>
      </c>
    </row>
    <row r="3055" spans="1:2" x14ac:dyDescent="0.25">
      <c r="A3055" t="s">
        <v>627</v>
      </c>
      <c r="B3055">
        <f ca="1">VLOOKUP(Sheet2!A3055,Sheet1!A:B,2,)</f>
        <v>752</v>
      </c>
    </row>
    <row r="3056" spans="1:2" x14ac:dyDescent="0.25">
      <c r="A3056" t="s">
        <v>3412</v>
      </c>
      <c r="B3056">
        <f ca="1">VLOOKUP(Sheet2!A3056,Sheet1!A:B,2,)</f>
        <v>2030</v>
      </c>
    </row>
    <row r="3057" spans="1:2" x14ac:dyDescent="0.25">
      <c r="A3057" t="s">
        <v>1023</v>
      </c>
      <c r="B3057">
        <f ca="1">VLOOKUP(Sheet2!A3057,Sheet1!A:B,2,)</f>
        <v>3185</v>
      </c>
    </row>
    <row r="3058" spans="1:2" x14ac:dyDescent="0.25">
      <c r="A3058" t="s">
        <v>3865</v>
      </c>
      <c r="B3058">
        <f ca="1">VLOOKUP(Sheet2!A3058,Sheet1!A:B,2,)</f>
        <v>713</v>
      </c>
    </row>
    <row r="3059" spans="1:2" x14ac:dyDescent="0.25">
      <c r="A3059" t="s">
        <v>2155</v>
      </c>
      <c r="B3059">
        <f ca="1">VLOOKUP(Sheet2!A3059,Sheet1!A:B,2,)</f>
        <v>1628</v>
      </c>
    </row>
    <row r="3060" spans="1:2" x14ac:dyDescent="0.25">
      <c r="A3060" t="s">
        <v>1587</v>
      </c>
      <c r="B3060">
        <f ca="1">VLOOKUP(Sheet2!A3060,Sheet1!A:B,2,)</f>
        <v>857</v>
      </c>
    </row>
    <row r="3061" spans="1:2" x14ac:dyDescent="0.25">
      <c r="A3061" t="s">
        <v>1629</v>
      </c>
      <c r="B3061">
        <f ca="1">VLOOKUP(Sheet2!A3061,Sheet1!A:B,2,)</f>
        <v>3056</v>
      </c>
    </row>
    <row r="3062" spans="1:2" x14ac:dyDescent="0.25">
      <c r="A3062" t="s">
        <v>1898</v>
      </c>
      <c r="B3062">
        <f ca="1">VLOOKUP(Sheet2!A3062,Sheet1!A:B,2,)</f>
        <v>1418</v>
      </c>
    </row>
    <row r="3063" spans="1:2" x14ac:dyDescent="0.25">
      <c r="A3063" t="s">
        <v>2129</v>
      </c>
      <c r="B3063">
        <f ca="1">VLOOKUP(Sheet2!A3063,Sheet1!A:B,2,)</f>
        <v>1064</v>
      </c>
    </row>
    <row r="3064" spans="1:2" x14ac:dyDescent="0.25">
      <c r="A3064" t="s">
        <v>256</v>
      </c>
      <c r="B3064">
        <f ca="1">VLOOKUP(Sheet2!A3064,Sheet1!A:B,2,)</f>
        <v>1004</v>
      </c>
    </row>
    <row r="3065" spans="1:2" x14ac:dyDescent="0.25">
      <c r="A3065" t="s">
        <v>3223</v>
      </c>
      <c r="B3065">
        <f ca="1">VLOOKUP(Sheet2!A3065,Sheet1!A:B,2,)</f>
        <v>1304</v>
      </c>
    </row>
    <row r="3066" spans="1:2" x14ac:dyDescent="0.25">
      <c r="A3066" t="s">
        <v>2580</v>
      </c>
      <c r="B3066">
        <f ca="1">VLOOKUP(Sheet2!A3066,Sheet1!A:B,2,)</f>
        <v>428</v>
      </c>
    </row>
    <row r="3067" spans="1:2" x14ac:dyDescent="0.25">
      <c r="A3067" t="s">
        <v>3662</v>
      </c>
      <c r="B3067">
        <f ca="1">VLOOKUP(Sheet2!A3067,Sheet1!A:B,2,)</f>
        <v>761</v>
      </c>
    </row>
    <row r="3068" spans="1:2" x14ac:dyDescent="0.25">
      <c r="A3068" t="s">
        <v>1543</v>
      </c>
      <c r="B3068">
        <f ca="1">VLOOKUP(Sheet2!A3068,Sheet1!A:B,2,)</f>
        <v>1034</v>
      </c>
    </row>
    <row r="3069" spans="1:2" x14ac:dyDescent="0.25">
      <c r="A3069" t="s">
        <v>2207</v>
      </c>
      <c r="B3069">
        <f ca="1">VLOOKUP(Sheet2!A3069,Sheet1!A:B,2,)</f>
        <v>1832</v>
      </c>
    </row>
    <row r="3070" spans="1:2" x14ac:dyDescent="0.25">
      <c r="A3070" t="s">
        <v>2451</v>
      </c>
      <c r="B3070">
        <f ca="1">VLOOKUP(Sheet2!A3070,Sheet1!A:B,2,)</f>
        <v>1202</v>
      </c>
    </row>
    <row r="3071" spans="1:2" x14ac:dyDescent="0.25">
      <c r="A3071" t="s">
        <v>3625</v>
      </c>
      <c r="B3071">
        <f ca="1">VLOOKUP(Sheet2!A3071,Sheet1!A:B,2,)</f>
        <v>1130</v>
      </c>
    </row>
    <row r="3072" spans="1:2" x14ac:dyDescent="0.25">
      <c r="A3072" t="s">
        <v>3660</v>
      </c>
      <c r="B3072">
        <f ca="1">VLOOKUP(Sheet2!A3072,Sheet1!A:B,2,)</f>
        <v>2261</v>
      </c>
    </row>
    <row r="3073" spans="1:2" x14ac:dyDescent="0.25">
      <c r="A3073" t="s">
        <v>1381</v>
      </c>
      <c r="B3073">
        <f ca="1">VLOOKUP(Sheet2!A3073,Sheet1!A:B,2,)</f>
        <v>1145</v>
      </c>
    </row>
    <row r="3074" spans="1:2" x14ac:dyDescent="0.25">
      <c r="A3074" t="s">
        <v>3928</v>
      </c>
      <c r="B3074">
        <f ca="1">VLOOKUP(Sheet2!A3074,Sheet1!A:B,2,)</f>
        <v>1355</v>
      </c>
    </row>
    <row r="3075" spans="1:2" x14ac:dyDescent="0.25">
      <c r="A3075" t="s">
        <v>2795</v>
      </c>
      <c r="B3075">
        <f ca="1">VLOOKUP(Sheet2!A3075,Sheet1!A:B,2,)</f>
        <v>1478</v>
      </c>
    </row>
    <row r="3076" spans="1:2" x14ac:dyDescent="0.25">
      <c r="A3076" t="s">
        <v>3687</v>
      </c>
      <c r="B3076">
        <f ca="1">VLOOKUP(Sheet2!A3076,Sheet1!A:B,2,)</f>
        <v>2786</v>
      </c>
    </row>
    <row r="3077" spans="1:2" x14ac:dyDescent="0.25">
      <c r="A3077" t="s">
        <v>3263</v>
      </c>
      <c r="B3077">
        <f ca="1">VLOOKUP(Sheet2!A3077,Sheet1!A:B,2,)</f>
        <v>2393</v>
      </c>
    </row>
    <row r="3078" spans="1:2" x14ac:dyDescent="0.25">
      <c r="A3078" t="s">
        <v>101</v>
      </c>
      <c r="B3078">
        <f ca="1">VLOOKUP(Sheet2!A3078,Sheet1!A:B,2,)</f>
        <v>620</v>
      </c>
    </row>
    <row r="3079" spans="1:2" x14ac:dyDescent="0.25">
      <c r="A3079" t="s">
        <v>1478</v>
      </c>
      <c r="B3079">
        <f ca="1">VLOOKUP(Sheet2!A3079,Sheet1!A:B,2,)</f>
        <v>686</v>
      </c>
    </row>
    <row r="3080" spans="1:2" x14ac:dyDescent="0.25">
      <c r="A3080" t="s">
        <v>375</v>
      </c>
      <c r="B3080">
        <f ca="1">VLOOKUP(Sheet2!A3080,Sheet1!A:B,2,)</f>
        <v>581</v>
      </c>
    </row>
    <row r="3081" spans="1:2" x14ac:dyDescent="0.25">
      <c r="A3081" t="s">
        <v>1532</v>
      </c>
      <c r="B3081">
        <f ca="1">VLOOKUP(Sheet2!A3081,Sheet1!A:B,2,)</f>
        <v>614</v>
      </c>
    </row>
    <row r="3082" spans="1:2" x14ac:dyDescent="0.25">
      <c r="A3082" t="s">
        <v>3480</v>
      </c>
      <c r="B3082">
        <f ca="1">VLOOKUP(Sheet2!A3082,Sheet1!A:B,2,)</f>
        <v>668</v>
      </c>
    </row>
    <row r="3083" spans="1:2" x14ac:dyDescent="0.25">
      <c r="A3083" t="s">
        <v>4195</v>
      </c>
      <c r="B3083">
        <f ca="1">VLOOKUP(Sheet2!A3083,Sheet1!A:B,2,)</f>
        <v>686</v>
      </c>
    </row>
    <row r="3084" spans="1:2" x14ac:dyDescent="0.25">
      <c r="A3084" t="s">
        <v>2985</v>
      </c>
      <c r="B3084">
        <f ca="1">VLOOKUP(Sheet2!A3084,Sheet1!A:B,2,)</f>
        <v>1145</v>
      </c>
    </row>
    <row r="3085" spans="1:2" x14ac:dyDescent="0.25">
      <c r="A3085" t="s">
        <v>3718</v>
      </c>
      <c r="B3085">
        <f ca="1">VLOOKUP(Sheet2!A3085,Sheet1!A:B,2,)</f>
        <v>833</v>
      </c>
    </row>
    <row r="3086" spans="1:2" x14ac:dyDescent="0.25">
      <c r="A3086" t="s">
        <v>4102</v>
      </c>
      <c r="B3086">
        <f ca="1">VLOOKUP(Sheet2!A3086,Sheet1!A:B,2,)</f>
        <v>980</v>
      </c>
    </row>
    <row r="3087" spans="1:2" x14ac:dyDescent="0.25">
      <c r="A3087" t="s">
        <v>2</v>
      </c>
      <c r="B3087">
        <f ca="1">VLOOKUP(Sheet2!A3087,Sheet1!A:B,2,)</f>
        <v>65</v>
      </c>
    </row>
    <row r="3088" spans="1:2" x14ac:dyDescent="0.25">
      <c r="A3088" t="s">
        <v>6</v>
      </c>
      <c r="B3088">
        <f ca="1">VLOOKUP(Sheet2!A3088,Sheet1!A:B,2,)</f>
        <v>296</v>
      </c>
    </row>
    <row r="3089" spans="1:2" x14ac:dyDescent="0.25">
      <c r="A3089" t="s">
        <v>12</v>
      </c>
      <c r="B3089">
        <f ca="1">VLOOKUP(Sheet2!A3089,Sheet1!A:B,2,)</f>
        <v>713</v>
      </c>
    </row>
    <row r="3090" spans="1:2" x14ac:dyDescent="0.25">
      <c r="A3090" t="s">
        <v>13</v>
      </c>
      <c r="B3090">
        <f ca="1">VLOOKUP(Sheet2!A3090,Sheet1!A:B,2,)</f>
        <v>485</v>
      </c>
    </row>
    <row r="3091" spans="1:2" x14ac:dyDescent="0.25">
      <c r="A3091" t="s">
        <v>14</v>
      </c>
      <c r="B3091">
        <f ca="1">VLOOKUP(Sheet2!A3091,Sheet1!A:B,2,)</f>
        <v>404</v>
      </c>
    </row>
    <row r="3092" spans="1:2" x14ac:dyDescent="0.25">
      <c r="A3092" t="s">
        <v>17</v>
      </c>
      <c r="B3092">
        <f ca="1">VLOOKUP(Sheet2!A3092,Sheet1!A:B,2,)</f>
        <v>209</v>
      </c>
    </row>
    <row r="3093" spans="1:2" x14ac:dyDescent="0.25">
      <c r="A3093" t="s">
        <v>22</v>
      </c>
      <c r="B3093">
        <f ca="1">VLOOKUP(Sheet2!A3093,Sheet1!A:B,2,)</f>
        <v>218</v>
      </c>
    </row>
    <row r="3094" spans="1:2" x14ac:dyDescent="0.25">
      <c r="A3094" t="s">
        <v>32</v>
      </c>
      <c r="B3094">
        <f ca="1">VLOOKUP(Sheet2!A3094,Sheet1!A:B,2,)</f>
        <v>395</v>
      </c>
    </row>
    <row r="3095" spans="1:2" x14ac:dyDescent="0.25">
      <c r="A3095" t="s">
        <v>33</v>
      </c>
      <c r="B3095">
        <f ca="1">VLOOKUP(Sheet2!A3095,Sheet1!A:B,2,)</f>
        <v>590</v>
      </c>
    </row>
    <row r="3096" spans="1:2" x14ac:dyDescent="0.25">
      <c r="A3096" t="s">
        <v>34</v>
      </c>
      <c r="B3096">
        <f ca="1">VLOOKUP(Sheet2!A3096,Sheet1!A:B,2,)</f>
        <v>785</v>
      </c>
    </row>
    <row r="3097" spans="1:2" x14ac:dyDescent="0.25">
      <c r="A3097" t="s">
        <v>38</v>
      </c>
      <c r="B3097">
        <f ca="1">VLOOKUP(Sheet2!A3097,Sheet1!A:B,2,)</f>
        <v>1514</v>
      </c>
    </row>
    <row r="3098" spans="1:2" x14ac:dyDescent="0.25">
      <c r="A3098" t="s">
        <v>39</v>
      </c>
      <c r="B3098">
        <f ca="1">VLOOKUP(Sheet2!A3098,Sheet1!A:B,2,)</f>
        <v>770</v>
      </c>
    </row>
    <row r="3099" spans="1:2" x14ac:dyDescent="0.25">
      <c r="A3099" t="s">
        <v>40</v>
      </c>
      <c r="B3099">
        <f ca="1">VLOOKUP(Sheet2!A3099,Sheet1!A:B,2,)</f>
        <v>941</v>
      </c>
    </row>
    <row r="3100" spans="1:2" x14ac:dyDescent="0.25">
      <c r="A3100" t="s">
        <v>41</v>
      </c>
      <c r="B3100">
        <f ca="1">VLOOKUP(Sheet2!A3100,Sheet1!A:B,2,)</f>
        <v>1286</v>
      </c>
    </row>
    <row r="3101" spans="1:2" x14ac:dyDescent="0.25">
      <c r="A3101" t="s">
        <v>42</v>
      </c>
      <c r="B3101">
        <f ca="1">VLOOKUP(Sheet2!A3101,Sheet1!A:B,2,)</f>
        <v>287</v>
      </c>
    </row>
    <row r="3102" spans="1:2" x14ac:dyDescent="0.25">
      <c r="A3102" t="s">
        <v>43</v>
      </c>
      <c r="B3102">
        <f ca="1">VLOOKUP(Sheet2!A3102,Sheet1!A:B,2,)</f>
        <v>1331</v>
      </c>
    </row>
    <row r="3103" spans="1:2" x14ac:dyDescent="0.25">
      <c r="A3103" t="s">
        <v>55</v>
      </c>
      <c r="B3103">
        <f ca="1">VLOOKUP(Sheet2!A3103,Sheet1!A:B,2,)</f>
        <v>158</v>
      </c>
    </row>
    <row r="3104" spans="1:2" x14ac:dyDescent="0.25">
      <c r="A3104" t="s">
        <v>74</v>
      </c>
      <c r="B3104">
        <f ca="1">VLOOKUP(Sheet2!A3104,Sheet1!A:B,2,)</f>
        <v>86</v>
      </c>
    </row>
    <row r="3105" spans="1:2" x14ac:dyDescent="0.25">
      <c r="A3105" t="s">
        <v>75</v>
      </c>
      <c r="B3105">
        <f ca="1">VLOOKUP(Sheet2!A3105,Sheet1!A:B,2,)</f>
        <v>944</v>
      </c>
    </row>
    <row r="3106" spans="1:2" x14ac:dyDescent="0.25">
      <c r="A3106" t="s">
        <v>106</v>
      </c>
      <c r="B3106">
        <f ca="1">VLOOKUP(Sheet2!A3106,Sheet1!A:B,2,)</f>
        <v>440</v>
      </c>
    </row>
    <row r="3107" spans="1:2" x14ac:dyDescent="0.25">
      <c r="A3107" t="s">
        <v>130</v>
      </c>
      <c r="B3107">
        <f ca="1">VLOOKUP(Sheet2!A3107,Sheet1!A:B,2,)</f>
        <v>902</v>
      </c>
    </row>
    <row r="3108" spans="1:2" x14ac:dyDescent="0.25">
      <c r="A3108" t="s">
        <v>133</v>
      </c>
      <c r="B3108">
        <f ca="1">VLOOKUP(Sheet2!A3108,Sheet1!A:B,2,)</f>
        <v>1238</v>
      </c>
    </row>
    <row r="3109" spans="1:2" x14ac:dyDescent="0.25">
      <c r="A3109" t="s">
        <v>134</v>
      </c>
      <c r="B3109">
        <f ca="1">VLOOKUP(Sheet2!A3109,Sheet1!A:B,2,)</f>
        <v>596</v>
      </c>
    </row>
    <row r="3110" spans="1:2" x14ac:dyDescent="0.25">
      <c r="A3110" t="s">
        <v>135</v>
      </c>
      <c r="B3110">
        <f ca="1">VLOOKUP(Sheet2!A3110,Sheet1!A:B,2,)</f>
        <v>605</v>
      </c>
    </row>
    <row r="3111" spans="1:2" x14ac:dyDescent="0.25">
      <c r="A3111" t="s">
        <v>136</v>
      </c>
      <c r="B3111">
        <f ca="1">VLOOKUP(Sheet2!A3111,Sheet1!A:B,2,)</f>
        <v>569</v>
      </c>
    </row>
    <row r="3112" spans="1:2" x14ac:dyDescent="0.25">
      <c r="A3112" t="s">
        <v>138</v>
      </c>
      <c r="B3112">
        <f ca="1">VLOOKUP(Sheet2!A3112,Sheet1!A:B,2,)</f>
        <v>740</v>
      </c>
    </row>
    <row r="3113" spans="1:2" x14ac:dyDescent="0.25">
      <c r="A3113" t="s">
        <v>139</v>
      </c>
      <c r="B3113">
        <f ca="1">VLOOKUP(Sheet2!A3113,Sheet1!A:B,2,)</f>
        <v>584</v>
      </c>
    </row>
    <row r="3114" spans="1:2" x14ac:dyDescent="0.25">
      <c r="A3114" t="s">
        <v>219</v>
      </c>
      <c r="B3114">
        <f ca="1">VLOOKUP(Sheet2!A3114,Sheet1!A:B,2,)</f>
        <v>749</v>
      </c>
    </row>
    <row r="3115" spans="1:2" x14ac:dyDescent="0.25">
      <c r="A3115" t="s">
        <v>220</v>
      </c>
      <c r="B3115">
        <f ca="1">VLOOKUP(Sheet2!A3115,Sheet1!A:B,2,)</f>
        <v>497</v>
      </c>
    </row>
    <row r="3116" spans="1:2" x14ac:dyDescent="0.25">
      <c r="A3116" t="s">
        <v>226</v>
      </c>
      <c r="B3116">
        <f ca="1">VLOOKUP(Sheet2!A3116,Sheet1!A:B,2,)</f>
        <v>458</v>
      </c>
    </row>
    <row r="3117" spans="1:2" x14ac:dyDescent="0.25">
      <c r="A3117" t="s">
        <v>227</v>
      </c>
      <c r="B3117">
        <f ca="1">VLOOKUP(Sheet2!A3117,Sheet1!A:B,2,)</f>
        <v>1244</v>
      </c>
    </row>
    <row r="3118" spans="1:2" x14ac:dyDescent="0.25">
      <c r="A3118" t="s">
        <v>228</v>
      </c>
      <c r="B3118">
        <f ca="1">VLOOKUP(Sheet2!A3118,Sheet1!A:B,2,)</f>
        <v>1055</v>
      </c>
    </row>
    <row r="3119" spans="1:2" x14ac:dyDescent="0.25">
      <c r="A3119" t="s">
        <v>229</v>
      </c>
      <c r="B3119">
        <f ca="1">VLOOKUP(Sheet2!A3119,Sheet1!A:B,2,)</f>
        <v>1103</v>
      </c>
    </row>
    <row r="3120" spans="1:2" x14ac:dyDescent="0.25">
      <c r="A3120" t="s">
        <v>230</v>
      </c>
      <c r="B3120">
        <f ca="1">VLOOKUP(Sheet2!A3120,Sheet1!A:B,2,)</f>
        <v>1253</v>
      </c>
    </row>
    <row r="3121" spans="1:2" x14ac:dyDescent="0.25">
      <c r="A3121" t="s">
        <v>231</v>
      </c>
      <c r="B3121">
        <f ca="1">VLOOKUP(Sheet2!A3121,Sheet1!A:B,2,)</f>
        <v>341</v>
      </c>
    </row>
    <row r="3122" spans="1:2" x14ac:dyDescent="0.25">
      <c r="A3122" t="s">
        <v>232</v>
      </c>
      <c r="B3122">
        <f ca="1">VLOOKUP(Sheet2!A3122,Sheet1!A:B,2,)</f>
        <v>317</v>
      </c>
    </row>
    <row r="3123" spans="1:2" x14ac:dyDescent="0.25">
      <c r="A3123" t="s">
        <v>234</v>
      </c>
      <c r="B3123">
        <f ca="1">VLOOKUP(Sheet2!A3123,Sheet1!A:B,2,)</f>
        <v>476</v>
      </c>
    </row>
    <row r="3124" spans="1:2" x14ac:dyDescent="0.25">
      <c r="A3124" t="s">
        <v>235</v>
      </c>
      <c r="B3124">
        <f ca="1">VLOOKUP(Sheet2!A3124,Sheet1!A:B,2,)</f>
        <v>458</v>
      </c>
    </row>
    <row r="3125" spans="1:2" x14ac:dyDescent="0.25">
      <c r="A3125" t="s">
        <v>236</v>
      </c>
      <c r="B3125">
        <f ca="1">VLOOKUP(Sheet2!A3125,Sheet1!A:B,2,)</f>
        <v>239</v>
      </c>
    </row>
    <row r="3126" spans="1:2" x14ac:dyDescent="0.25">
      <c r="A3126" t="s">
        <v>237</v>
      </c>
      <c r="B3126">
        <f ca="1">VLOOKUP(Sheet2!A3126,Sheet1!A:B,2,)</f>
        <v>467</v>
      </c>
    </row>
    <row r="3127" spans="1:2" x14ac:dyDescent="0.25">
      <c r="A3127" t="s">
        <v>238</v>
      </c>
      <c r="B3127">
        <f ca="1">VLOOKUP(Sheet2!A3127,Sheet1!A:B,2,)</f>
        <v>443</v>
      </c>
    </row>
    <row r="3128" spans="1:2" x14ac:dyDescent="0.25">
      <c r="A3128" t="s">
        <v>239</v>
      </c>
      <c r="B3128">
        <f ca="1">VLOOKUP(Sheet2!A3128,Sheet1!A:B,2,)</f>
        <v>821</v>
      </c>
    </row>
    <row r="3129" spans="1:2" x14ac:dyDescent="0.25">
      <c r="A3129" t="s">
        <v>240</v>
      </c>
      <c r="B3129">
        <f ca="1">VLOOKUP(Sheet2!A3129,Sheet1!A:B,2,)</f>
        <v>863</v>
      </c>
    </row>
    <row r="3130" spans="1:2" x14ac:dyDescent="0.25">
      <c r="A3130" t="s">
        <v>241</v>
      </c>
      <c r="B3130">
        <f ca="1">VLOOKUP(Sheet2!A3130,Sheet1!A:B,2,)</f>
        <v>893</v>
      </c>
    </row>
    <row r="3131" spans="1:2" x14ac:dyDescent="0.25">
      <c r="A3131" t="s">
        <v>242</v>
      </c>
      <c r="B3131">
        <f ca="1">VLOOKUP(Sheet2!A3131,Sheet1!A:B,2,)</f>
        <v>1151</v>
      </c>
    </row>
    <row r="3132" spans="1:2" x14ac:dyDescent="0.25">
      <c r="A3132" t="s">
        <v>243</v>
      </c>
      <c r="B3132">
        <f ca="1">VLOOKUP(Sheet2!A3132,Sheet1!A:B,2,)</f>
        <v>1145</v>
      </c>
    </row>
    <row r="3133" spans="1:2" x14ac:dyDescent="0.25">
      <c r="A3133" t="s">
        <v>250</v>
      </c>
      <c r="B3133">
        <f ca="1">VLOOKUP(Sheet2!A3133,Sheet1!A:B,2,)</f>
        <v>1154</v>
      </c>
    </row>
    <row r="3134" spans="1:2" x14ac:dyDescent="0.25">
      <c r="A3134" t="s">
        <v>251</v>
      </c>
      <c r="B3134">
        <f ca="1">VLOOKUP(Sheet2!A3134,Sheet1!A:B,2,)</f>
        <v>908</v>
      </c>
    </row>
    <row r="3135" spans="1:2" x14ac:dyDescent="0.25">
      <c r="A3135" t="s">
        <v>253</v>
      </c>
      <c r="B3135">
        <f ca="1">VLOOKUP(Sheet2!A3135,Sheet1!A:B,2,)</f>
        <v>1382</v>
      </c>
    </row>
    <row r="3136" spans="1:2" x14ac:dyDescent="0.25">
      <c r="A3136" t="s">
        <v>260</v>
      </c>
      <c r="B3136">
        <f ca="1">VLOOKUP(Sheet2!A3136,Sheet1!A:B,2,)</f>
        <v>698</v>
      </c>
    </row>
    <row r="3137" spans="1:2" x14ac:dyDescent="0.25">
      <c r="A3137" t="s">
        <v>261</v>
      </c>
      <c r="B3137">
        <f ca="1">VLOOKUP(Sheet2!A3137,Sheet1!A:B,2,)</f>
        <v>854</v>
      </c>
    </row>
    <row r="3138" spans="1:2" x14ac:dyDescent="0.25">
      <c r="A3138" t="s">
        <v>265</v>
      </c>
      <c r="B3138">
        <f ca="1">VLOOKUP(Sheet2!A3138,Sheet1!A:B,2,)</f>
        <v>410</v>
      </c>
    </row>
    <row r="3139" spans="1:2" x14ac:dyDescent="0.25">
      <c r="A3139" t="s">
        <v>268</v>
      </c>
      <c r="B3139">
        <f ca="1">VLOOKUP(Sheet2!A3139,Sheet1!A:B,2,)</f>
        <v>956</v>
      </c>
    </row>
    <row r="3140" spans="1:2" x14ac:dyDescent="0.25">
      <c r="A3140" t="s">
        <v>269</v>
      </c>
      <c r="B3140">
        <f ca="1">VLOOKUP(Sheet2!A3140,Sheet1!A:B,2,)</f>
        <v>689</v>
      </c>
    </row>
    <row r="3141" spans="1:2" x14ac:dyDescent="0.25">
      <c r="A3141" t="s">
        <v>271</v>
      </c>
      <c r="B3141">
        <f ca="1">VLOOKUP(Sheet2!A3141,Sheet1!A:B,2,)</f>
        <v>329</v>
      </c>
    </row>
    <row r="3142" spans="1:2" x14ac:dyDescent="0.25">
      <c r="A3142" t="s">
        <v>275</v>
      </c>
      <c r="B3142">
        <f ca="1">VLOOKUP(Sheet2!A3142,Sheet1!A:B,2,)</f>
        <v>668</v>
      </c>
    </row>
    <row r="3143" spans="1:2" x14ac:dyDescent="0.25">
      <c r="A3143" t="s">
        <v>277</v>
      </c>
      <c r="B3143">
        <f ca="1">VLOOKUP(Sheet2!A3143,Sheet1!A:B,2,)</f>
        <v>590</v>
      </c>
    </row>
    <row r="3144" spans="1:2" x14ac:dyDescent="0.25">
      <c r="A3144" t="s">
        <v>278</v>
      </c>
      <c r="B3144">
        <f ca="1">VLOOKUP(Sheet2!A3144,Sheet1!A:B,2,)</f>
        <v>227</v>
      </c>
    </row>
    <row r="3145" spans="1:2" x14ac:dyDescent="0.25">
      <c r="A3145" t="s">
        <v>280</v>
      </c>
      <c r="B3145">
        <f ca="1">VLOOKUP(Sheet2!A3145,Sheet1!A:B,2,)</f>
        <v>263</v>
      </c>
    </row>
    <row r="3146" spans="1:2" x14ac:dyDescent="0.25">
      <c r="A3146" t="s">
        <v>282</v>
      </c>
      <c r="B3146">
        <f ca="1">VLOOKUP(Sheet2!A3146,Sheet1!A:B,2,)</f>
        <v>593</v>
      </c>
    </row>
    <row r="3147" spans="1:2" x14ac:dyDescent="0.25">
      <c r="A3147" t="s">
        <v>283</v>
      </c>
      <c r="B3147">
        <f ca="1">VLOOKUP(Sheet2!A3147,Sheet1!A:B,2,)</f>
        <v>236</v>
      </c>
    </row>
    <row r="3148" spans="1:2" x14ac:dyDescent="0.25">
      <c r="A3148" t="s">
        <v>284</v>
      </c>
      <c r="B3148">
        <f ca="1">VLOOKUP(Sheet2!A3148,Sheet1!A:B,2,)</f>
        <v>1325</v>
      </c>
    </row>
    <row r="3149" spans="1:2" x14ac:dyDescent="0.25">
      <c r="A3149" t="s">
        <v>285</v>
      </c>
      <c r="B3149">
        <f ca="1">VLOOKUP(Sheet2!A3149,Sheet1!A:B,2,)</f>
        <v>854</v>
      </c>
    </row>
    <row r="3150" spans="1:2" x14ac:dyDescent="0.25">
      <c r="A3150" t="s">
        <v>286</v>
      </c>
      <c r="B3150">
        <f ca="1">VLOOKUP(Sheet2!A3150,Sheet1!A:B,2,)</f>
        <v>719</v>
      </c>
    </row>
    <row r="3151" spans="1:2" x14ac:dyDescent="0.25">
      <c r="A3151" t="s">
        <v>289</v>
      </c>
      <c r="B3151">
        <f ca="1">VLOOKUP(Sheet2!A3151,Sheet1!A:B,2,)</f>
        <v>668</v>
      </c>
    </row>
    <row r="3152" spans="1:2" x14ac:dyDescent="0.25">
      <c r="A3152" t="s">
        <v>297</v>
      </c>
      <c r="B3152">
        <f ca="1">VLOOKUP(Sheet2!A3152,Sheet1!A:B,2,)</f>
        <v>497</v>
      </c>
    </row>
    <row r="3153" spans="1:2" x14ac:dyDescent="0.25">
      <c r="A3153" t="s">
        <v>298</v>
      </c>
      <c r="B3153">
        <f ca="1">VLOOKUP(Sheet2!A3153,Sheet1!A:B,2,)</f>
        <v>605</v>
      </c>
    </row>
    <row r="3154" spans="1:2" x14ac:dyDescent="0.25">
      <c r="A3154" t="s">
        <v>299</v>
      </c>
      <c r="B3154">
        <f ca="1">VLOOKUP(Sheet2!A3154,Sheet1!A:B,2,)</f>
        <v>863</v>
      </c>
    </row>
    <row r="3155" spans="1:2" x14ac:dyDescent="0.25">
      <c r="A3155" t="s">
        <v>300</v>
      </c>
      <c r="B3155">
        <f ca="1">VLOOKUP(Sheet2!A3155,Sheet1!A:B,2,)</f>
        <v>1547</v>
      </c>
    </row>
    <row r="3156" spans="1:2" x14ac:dyDescent="0.25">
      <c r="A3156" t="s">
        <v>302</v>
      </c>
      <c r="B3156">
        <f ca="1">VLOOKUP(Sheet2!A3156,Sheet1!A:B,2,)</f>
        <v>320</v>
      </c>
    </row>
    <row r="3157" spans="1:2" x14ac:dyDescent="0.25">
      <c r="A3157" t="s">
        <v>306</v>
      </c>
      <c r="B3157">
        <f ca="1">VLOOKUP(Sheet2!A3157,Sheet1!A:B,2,)</f>
        <v>815</v>
      </c>
    </row>
    <row r="3158" spans="1:2" x14ac:dyDescent="0.25">
      <c r="A3158" t="s">
        <v>307</v>
      </c>
      <c r="B3158">
        <f ca="1">VLOOKUP(Sheet2!A3158,Sheet1!A:B,2,)</f>
        <v>245</v>
      </c>
    </row>
    <row r="3159" spans="1:2" x14ac:dyDescent="0.25">
      <c r="A3159" t="s">
        <v>308</v>
      </c>
      <c r="B3159">
        <f ca="1">VLOOKUP(Sheet2!A3159,Sheet1!A:B,2,)</f>
        <v>671</v>
      </c>
    </row>
    <row r="3160" spans="1:2" x14ac:dyDescent="0.25">
      <c r="A3160" t="s">
        <v>309</v>
      </c>
      <c r="B3160">
        <f ca="1">VLOOKUP(Sheet2!A3160,Sheet1!A:B,2,)</f>
        <v>275</v>
      </c>
    </row>
    <row r="3161" spans="1:2" x14ac:dyDescent="0.25">
      <c r="A3161" t="s">
        <v>310</v>
      </c>
      <c r="B3161">
        <f ca="1">VLOOKUP(Sheet2!A3161,Sheet1!A:B,2,)</f>
        <v>1586</v>
      </c>
    </row>
    <row r="3162" spans="1:2" x14ac:dyDescent="0.25">
      <c r="A3162" t="s">
        <v>311</v>
      </c>
      <c r="B3162">
        <f ca="1">VLOOKUP(Sheet2!A3162,Sheet1!A:B,2,)</f>
        <v>890</v>
      </c>
    </row>
    <row r="3163" spans="1:2" x14ac:dyDescent="0.25">
      <c r="A3163" t="s">
        <v>312</v>
      </c>
      <c r="B3163">
        <f ca="1">VLOOKUP(Sheet2!A3163,Sheet1!A:B,2,)</f>
        <v>1169</v>
      </c>
    </row>
    <row r="3164" spans="1:2" x14ac:dyDescent="0.25">
      <c r="A3164" t="s">
        <v>313</v>
      </c>
      <c r="B3164">
        <f ca="1">VLOOKUP(Sheet2!A3164,Sheet1!A:B,2,)</f>
        <v>1451</v>
      </c>
    </row>
    <row r="3165" spans="1:2" x14ac:dyDescent="0.25">
      <c r="A3165" t="s">
        <v>319</v>
      </c>
      <c r="B3165">
        <f ca="1">VLOOKUP(Sheet2!A3165,Sheet1!A:B,2,)</f>
        <v>470</v>
      </c>
    </row>
    <row r="3166" spans="1:2" x14ac:dyDescent="0.25">
      <c r="A3166" t="s">
        <v>321</v>
      </c>
      <c r="B3166">
        <f ca="1">VLOOKUP(Sheet2!A3166,Sheet1!A:B,2,)</f>
        <v>611</v>
      </c>
    </row>
    <row r="3167" spans="1:2" x14ac:dyDescent="0.25">
      <c r="A3167" t="s">
        <v>322</v>
      </c>
      <c r="B3167">
        <f ca="1">VLOOKUP(Sheet2!A3167,Sheet1!A:B,2,)</f>
        <v>1253</v>
      </c>
    </row>
    <row r="3168" spans="1:2" x14ac:dyDescent="0.25">
      <c r="A3168" t="s">
        <v>325</v>
      </c>
      <c r="B3168">
        <f ca="1">VLOOKUP(Sheet2!A3168,Sheet1!A:B,2,)</f>
        <v>833</v>
      </c>
    </row>
    <row r="3169" spans="1:2" x14ac:dyDescent="0.25">
      <c r="A3169" t="s">
        <v>326</v>
      </c>
      <c r="B3169">
        <f ca="1">VLOOKUP(Sheet2!A3169,Sheet1!A:B,2,)</f>
        <v>1664</v>
      </c>
    </row>
    <row r="3170" spans="1:2" x14ac:dyDescent="0.25">
      <c r="A3170" t="s">
        <v>327</v>
      </c>
      <c r="B3170">
        <f ca="1">VLOOKUP(Sheet2!A3170,Sheet1!A:B,2,)</f>
        <v>944</v>
      </c>
    </row>
    <row r="3171" spans="1:2" x14ac:dyDescent="0.25">
      <c r="A3171" t="s">
        <v>328</v>
      </c>
      <c r="B3171">
        <f ca="1">VLOOKUP(Sheet2!A3171,Sheet1!A:B,2,)</f>
        <v>866</v>
      </c>
    </row>
    <row r="3172" spans="1:2" x14ac:dyDescent="0.25">
      <c r="A3172" t="s">
        <v>329</v>
      </c>
      <c r="B3172">
        <f ca="1">VLOOKUP(Sheet2!A3172,Sheet1!A:B,2,)</f>
        <v>809</v>
      </c>
    </row>
    <row r="3173" spans="1:2" x14ac:dyDescent="0.25">
      <c r="A3173" t="s">
        <v>330</v>
      </c>
      <c r="B3173">
        <f ca="1">VLOOKUP(Sheet2!A3173,Sheet1!A:B,2,)</f>
        <v>950</v>
      </c>
    </row>
    <row r="3174" spans="1:2" x14ac:dyDescent="0.25">
      <c r="A3174" t="s">
        <v>331</v>
      </c>
      <c r="B3174">
        <f ca="1">VLOOKUP(Sheet2!A3174,Sheet1!A:B,2,)</f>
        <v>1013</v>
      </c>
    </row>
    <row r="3175" spans="1:2" x14ac:dyDescent="0.25">
      <c r="A3175" t="s">
        <v>337</v>
      </c>
      <c r="B3175">
        <f ca="1">VLOOKUP(Sheet2!A3175,Sheet1!A:B,2,)</f>
        <v>773</v>
      </c>
    </row>
    <row r="3176" spans="1:2" x14ac:dyDescent="0.25">
      <c r="A3176" t="s">
        <v>338</v>
      </c>
      <c r="B3176">
        <f ca="1">VLOOKUP(Sheet2!A3176,Sheet1!A:B,2,)</f>
        <v>1196</v>
      </c>
    </row>
    <row r="3177" spans="1:2" x14ac:dyDescent="0.25">
      <c r="A3177" t="s">
        <v>340</v>
      </c>
      <c r="B3177">
        <f ca="1">VLOOKUP(Sheet2!A3177,Sheet1!A:B,2,)</f>
        <v>557</v>
      </c>
    </row>
    <row r="3178" spans="1:2" x14ac:dyDescent="0.25">
      <c r="A3178" t="s">
        <v>341</v>
      </c>
      <c r="B3178">
        <f ca="1">VLOOKUP(Sheet2!A3178,Sheet1!A:B,2,)</f>
        <v>962</v>
      </c>
    </row>
    <row r="3179" spans="1:2" x14ac:dyDescent="0.25">
      <c r="A3179" t="s">
        <v>342</v>
      </c>
      <c r="B3179">
        <f ca="1">VLOOKUP(Sheet2!A3179,Sheet1!A:B,2,)</f>
        <v>767</v>
      </c>
    </row>
    <row r="3180" spans="1:2" x14ac:dyDescent="0.25">
      <c r="A3180" t="s">
        <v>343</v>
      </c>
      <c r="B3180">
        <f ca="1">VLOOKUP(Sheet2!A3180,Sheet1!A:B,2,)</f>
        <v>827</v>
      </c>
    </row>
    <row r="3181" spans="1:2" x14ac:dyDescent="0.25">
      <c r="A3181" t="s">
        <v>347</v>
      </c>
      <c r="B3181">
        <f ca="1">VLOOKUP(Sheet2!A3181,Sheet1!A:B,2,)</f>
        <v>623</v>
      </c>
    </row>
    <row r="3182" spans="1:2" x14ac:dyDescent="0.25">
      <c r="A3182" t="s">
        <v>351</v>
      </c>
      <c r="B3182">
        <f ca="1">VLOOKUP(Sheet2!A3182,Sheet1!A:B,2,)</f>
        <v>308</v>
      </c>
    </row>
    <row r="3183" spans="1:2" x14ac:dyDescent="0.25">
      <c r="A3183" t="s">
        <v>352</v>
      </c>
      <c r="B3183">
        <f ca="1">VLOOKUP(Sheet2!A3183,Sheet1!A:B,2,)</f>
        <v>212</v>
      </c>
    </row>
    <row r="3184" spans="1:2" x14ac:dyDescent="0.25">
      <c r="A3184" t="s">
        <v>354</v>
      </c>
      <c r="B3184">
        <f ca="1">VLOOKUP(Sheet2!A3184,Sheet1!A:B,2,)</f>
        <v>260</v>
      </c>
    </row>
    <row r="3185" spans="1:2" x14ac:dyDescent="0.25">
      <c r="A3185" t="s">
        <v>356</v>
      </c>
      <c r="B3185">
        <f ca="1">VLOOKUP(Sheet2!A3185,Sheet1!A:B,2,)</f>
        <v>320</v>
      </c>
    </row>
    <row r="3186" spans="1:2" x14ac:dyDescent="0.25">
      <c r="A3186" t="s">
        <v>361</v>
      </c>
      <c r="B3186">
        <f ca="1">VLOOKUP(Sheet2!A3186,Sheet1!A:B,2,)</f>
        <v>191</v>
      </c>
    </row>
    <row r="3187" spans="1:2" x14ac:dyDescent="0.25">
      <c r="A3187" t="s">
        <v>414</v>
      </c>
      <c r="B3187">
        <f ca="1">VLOOKUP(Sheet2!A3187,Sheet1!A:B,2,)</f>
        <v>398</v>
      </c>
    </row>
    <row r="3188" spans="1:2" x14ac:dyDescent="0.25">
      <c r="A3188" t="s">
        <v>421</v>
      </c>
      <c r="B3188">
        <f ca="1">VLOOKUP(Sheet2!A3188,Sheet1!A:B,2,)</f>
        <v>338</v>
      </c>
    </row>
    <row r="3189" spans="1:2" x14ac:dyDescent="0.25">
      <c r="A3189" t="s">
        <v>436</v>
      </c>
      <c r="B3189">
        <f ca="1">VLOOKUP(Sheet2!A3189,Sheet1!A:B,2,)</f>
        <v>161</v>
      </c>
    </row>
    <row r="3190" spans="1:2" x14ac:dyDescent="0.25">
      <c r="A3190" t="s">
        <v>455</v>
      </c>
      <c r="B3190">
        <f ca="1">VLOOKUP(Sheet2!A3190,Sheet1!A:B,2,)</f>
        <v>932</v>
      </c>
    </row>
    <row r="3191" spans="1:2" x14ac:dyDescent="0.25">
      <c r="A3191" t="s">
        <v>468</v>
      </c>
      <c r="B3191">
        <f ca="1">VLOOKUP(Sheet2!A3191,Sheet1!A:B,2,)</f>
        <v>368</v>
      </c>
    </row>
    <row r="3192" spans="1:2" x14ac:dyDescent="0.25">
      <c r="A3192" t="s">
        <v>471</v>
      </c>
      <c r="B3192">
        <f ca="1">VLOOKUP(Sheet2!A3192,Sheet1!A:B,2,)</f>
        <v>926</v>
      </c>
    </row>
    <row r="3193" spans="1:2" x14ac:dyDescent="0.25">
      <c r="A3193" t="s">
        <v>474</v>
      </c>
      <c r="B3193">
        <f ca="1">VLOOKUP(Sheet2!A3193,Sheet1!A:B,2,)</f>
        <v>1781</v>
      </c>
    </row>
    <row r="3194" spans="1:2" x14ac:dyDescent="0.25">
      <c r="A3194" t="s">
        <v>475</v>
      </c>
      <c r="B3194">
        <f ca="1">VLOOKUP(Sheet2!A3194,Sheet1!A:B,2,)</f>
        <v>776</v>
      </c>
    </row>
    <row r="3195" spans="1:2" x14ac:dyDescent="0.25">
      <c r="A3195" t="s">
        <v>476</v>
      </c>
      <c r="B3195">
        <f ca="1">VLOOKUP(Sheet2!A3195,Sheet1!A:B,2,)</f>
        <v>878</v>
      </c>
    </row>
    <row r="3196" spans="1:2" x14ac:dyDescent="0.25">
      <c r="A3196" t="s">
        <v>477</v>
      </c>
      <c r="B3196">
        <f ca="1">VLOOKUP(Sheet2!A3196,Sheet1!A:B,2,)</f>
        <v>1454</v>
      </c>
    </row>
    <row r="3197" spans="1:2" x14ac:dyDescent="0.25">
      <c r="A3197" t="s">
        <v>479</v>
      </c>
      <c r="B3197">
        <f ca="1">VLOOKUP(Sheet2!A3197,Sheet1!A:B,2,)</f>
        <v>1301</v>
      </c>
    </row>
    <row r="3198" spans="1:2" x14ac:dyDescent="0.25">
      <c r="A3198" t="s">
        <v>480</v>
      </c>
      <c r="B3198">
        <f ca="1">VLOOKUP(Sheet2!A3198,Sheet1!A:B,2,)</f>
        <v>1145</v>
      </c>
    </row>
    <row r="3199" spans="1:2" x14ac:dyDescent="0.25">
      <c r="A3199" t="s">
        <v>483</v>
      </c>
      <c r="B3199">
        <f ca="1">VLOOKUP(Sheet2!A3199,Sheet1!A:B,2,)</f>
        <v>1049</v>
      </c>
    </row>
    <row r="3200" spans="1:2" x14ac:dyDescent="0.25">
      <c r="A3200" t="s">
        <v>484</v>
      </c>
      <c r="B3200">
        <f ca="1">VLOOKUP(Sheet2!A3200,Sheet1!A:B,2,)</f>
        <v>1667</v>
      </c>
    </row>
    <row r="3201" spans="1:2" x14ac:dyDescent="0.25">
      <c r="A3201" t="s">
        <v>486</v>
      </c>
      <c r="B3201">
        <f ca="1">VLOOKUP(Sheet2!A3201,Sheet1!A:B,2,)</f>
        <v>815</v>
      </c>
    </row>
    <row r="3202" spans="1:2" x14ac:dyDescent="0.25">
      <c r="A3202" t="s">
        <v>487</v>
      </c>
      <c r="B3202">
        <f ca="1">VLOOKUP(Sheet2!A3202,Sheet1!A:B,2,)</f>
        <v>893</v>
      </c>
    </row>
    <row r="3203" spans="1:2" x14ac:dyDescent="0.25">
      <c r="A3203" t="s">
        <v>494</v>
      </c>
      <c r="B3203">
        <f ca="1">VLOOKUP(Sheet2!A3203,Sheet1!A:B,2,)</f>
        <v>212</v>
      </c>
    </row>
    <row r="3204" spans="1:2" x14ac:dyDescent="0.25">
      <c r="A3204" t="s">
        <v>496</v>
      </c>
      <c r="B3204">
        <f ca="1">VLOOKUP(Sheet2!A3204,Sheet1!A:B,2,)</f>
        <v>542</v>
      </c>
    </row>
    <row r="3205" spans="1:2" x14ac:dyDescent="0.25">
      <c r="A3205" t="s">
        <v>497</v>
      </c>
      <c r="B3205">
        <f ca="1">VLOOKUP(Sheet2!A3205,Sheet1!A:B,2,)</f>
        <v>692</v>
      </c>
    </row>
    <row r="3206" spans="1:2" x14ac:dyDescent="0.25">
      <c r="A3206" t="s">
        <v>499</v>
      </c>
      <c r="B3206">
        <f ca="1">VLOOKUP(Sheet2!A3206,Sheet1!A:B,2,)</f>
        <v>983</v>
      </c>
    </row>
    <row r="3207" spans="1:2" x14ac:dyDescent="0.25">
      <c r="A3207" t="s">
        <v>500</v>
      </c>
      <c r="B3207">
        <f ca="1">VLOOKUP(Sheet2!A3207,Sheet1!A:B,2,)</f>
        <v>515</v>
      </c>
    </row>
    <row r="3208" spans="1:2" x14ac:dyDescent="0.25">
      <c r="A3208" t="s">
        <v>501</v>
      </c>
      <c r="B3208">
        <f ca="1">VLOOKUP(Sheet2!A3208,Sheet1!A:B,2,)</f>
        <v>632</v>
      </c>
    </row>
    <row r="3209" spans="1:2" x14ac:dyDescent="0.25">
      <c r="A3209" t="s">
        <v>506</v>
      </c>
      <c r="B3209">
        <f ca="1">VLOOKUP(Sheet2!A3209,Sheet1!A:B,2,)</f>
        <v>1526</v>
      </c>
    </row>
    <row r="3210" spans="1:2" x14ac:dyDescent="0.25">
      <c r="A3210" t="s">
        <v>510</v>
      </c>
      <c r="B3210">
        <f ca="1">VLOOKUP(Sheet2!A3210,Sheet1!A:B,2,)</f>
        <v>455</v>
      </c>
    </row>
    <row r="3211" spans="1:2" x14ac:dyDescent="0.25">
      <c r="A3211" t="s">
        <v>511</v>
      </c>
      <c r="B3211">
        <f ca="1">VLOOKUP(Sheet2!A3211,Sheet1!A:B,2,)</f>
        <v>170</v>
      </c>
    </row>
    <row r="3212" spans="1:2" x14ac:dyDescent="0.25">
      <c r="A3212" t="s">
        <v>512</v>
      </c>
      <c r="B3212">
        <f ca="1">VLOOKUP(Sheet2!A3212,Sheet1!A:B,2,)</f>
        <v>290</v>
      </c>
    </row>
    <row r="3213" spans="1:2" x14ac:dyDescent="0.25">
      <c r="A3213" t="s">
        <v>513</v>
      </c>
      <c r="B3213">
        <f ca="1">VLOOKUP(Sheet2!A3213,Sheet1!A:B,2,)</f>
        <v>362</v>
      </c>
    </row>
    <row r="3214" spans="1:2" x14ac:dyDescent="0.25">
      <c r="A3214" t="s">
        <v>515</v>
      </c>
      <c r="B3214">
        <f ca="1">VLOOKUP(Sheet2!A3214,Sheet1!A:B,2,)</f>
        <v>383</v>
      </c>
    </row>
    <row r="3215" spans="1:2" x14ac:dyDescent="0.25">
      <c r="A3215" t="s">
        <v>516</v>
      </c>
      <c r="B3215">
        <f ca="1">VLOOKUP(Sheet2!A3215,Sheet1!A:B,2,)</f>
        <v>215</v>
      </c>
    </row>
    <row r="3216" spans="1:2" x14ac:dyDescent="0.25">
      <c r="A3216" t="s">
        <v>517</v>
      </c>
      <c r="B3216">
        <f ca="1">VLOOKUP(Sheet2!A3216,Sheet1!A:B,2,)</f>
        <v>497</v>
      </c>
    </row>
    <row r="3217" spans="1:2" x14ac:dyDescent="0.25">
      <c r="A3217" t="s">
        <v>518</v>
      </c>
      <c r="B3217">
        <f ca="1">VLOOKUP(Sheet2!A3217,Sheet1!A:B,2,)</f>
        <v>461</v>
      </c>
    </row>
    <row r="3218" spans="1:2" x14ac:dyDescent="0.25">
      <c r="A3218" t="s">
        <v>520</v>
      </c>
      <c r="B3218">
        <f ca="1">VLOOKUP(Sheet2!A3218,Sheet1!A:B,2,)</f>
        <v>293</v>
      </c>
    </row>
    <row r="3219" spans="1:2" x14ac:dyDescent="0.25">
      <c r="A3219" t="s">
        <v>521</v>
      </c>
      <c r="B3219">
        <f ca="1">VLOOKUP(Sheet2!A3219,Sheet1!A:B,2,)</f>
        <v>410</v>
      </c>
    </row>
    <row r="3220" spans="1:2" x14ac:dyDescent="0.25">
      <c r="A3220" t="s">
        <v>522</v>
      </c>
      <c r="B3220">
        <f ca="1">VLOOKUP(Sheet2!A3220,Sheet1!A:B,2,)</f>
        <v>206</v>
      </c>
    </row>
    <row r="3221" spans="1:2" x14ac:dyDescent="0.25">
      <c r="A3221" t="s">
        <v>524</v>
      </c>
      <c r="B3221">
        <f ca="1">VLOOKUP(Sheet2!A3221,Sheet1!A:B,2,)</f>
        <v>545</v>
      </c>
    </row>
    <row r="3222" spans="1:2" x14ac:dyDescent="0.25">
      <c r="A3222" t="s">
        <v>525</v>
      </c>
      <c r="B3222">
        <f ca="1">VLOOKUP(Sheet2!A3222,Sheet1!A:B,2,)</f>
        <v>563</v>
      </c>
    </row>
    <row r="3223" spans="1:2" x14ac:dyDescent="0.25">
      <c r="A3223" t="s">
        <v>526</v>
      </c>
      <c r="B3223">
        <f ca="1">VLOOKUP(Sheet2!A3223,Sheet1!A:B,2,)</f>
        <v>185</v>
      </c>
    </row>
    <row r="3224" spans="1:2" x14ac:dyDescent="0.25">
      <c r="A3224" t="s">
        <v>529</v>
      </c>
      <c r="B3224">
        <f ca="1">VLOOKUP(Sheet2!A3224,Sheet1!A:B,2,)</f>
        <v>761</v>
      </c>
    </row>
    <row r="3225" spans="1:2" x14ac:dyDescent="0.25">
      <c r="A3225" t="s">
        <v>535</v>
      </c>
      <c r="B3225">
        <f ca="1">VLOOKUP(Sheet2!A3225,Sheet1!A:B,2,)</f>
        <v>1373</v>
      </c>
    </row>
    <row r="3226" spans="1:2" x14ac:dyDescent="0.25">
      <c r="A3226" t="s">
        <v>536</v>
      </c>
      <c r="B3226">
        <f ca="1">VLOOKUP(Sheet2!A3226,Sheet1!A:B,2,)</f>
        <v>332</v>
      </c>
    </row>
    <row r="3227" spans="1:2" x14ac:dyDescent="0.25">
      <c r="A3227" t="s">
        <v>552</v>
      </c>
      <c r="B3227">
        <f ca="1">VLOOKUP(Sheet2!A3227,Sheet1!A:B,2,)</f>
        <v>1133</v>
      </c>
    </row>
    <row r="3228" spans="1:2" x14ac:dyDescent="0.25">
      <c r="A3228" t="s">
        <v>568</v>
      </c>
      <c r="B3228">
        <f ca="1">VLOOKUP(Sheet2!A3228,Sheet1!A:B,2,)</f>
        <v>1220</v>
      </c>
    </row>
    <row r="3229" spans="1:2" x14ac:dyDescent="0.25">
      <c r="A3229" t="s">
        <v>569</v>
      </c>
      <c r="B3229">
        <f ca="1">VLOOKUP(Sheet2!A3229,Sheet1!A:B,2,)</f>
        <v>902</v>
      </c>
    </row>
    <row r="3230" spans="1:2" x14ac:dyDescent="0.25">
      <c r="A3230" t="s">
        <v>579</v>
      </c>
      <c r="B3230">
        <f ca="1">VLOOKUP(Sheet2!A3230,Sheet1!A:B,2,)</f>
        <v>878</v>
      </c>
    </row>
    <row r="3231" spans="1:2" x14ac:dyDescent="0.25">
      <c r="A3231" t="s">
        <v>580</v>
      </c>
      <c r="B3231">
        <f ca="1">VLOOKUP(Sheet2!A3231,Sheet1!A:B,2,)</f>
        <v>551</v>
      </c>
    </row>
    <row r="3232" spans="1:2" x14ac:dyDescent="0.25">
      <c r="A3232" t="s">
        <v>581</v>
      </c>
      <c r="B3232">
        <f ca="1">VLOOKUP(Sheet2!A3232,Sheet1!A:B,2,)</f>
        <v>1532</v>
      </c>
    </row>
    <row r="3233" spans="1:2" x14ac:dyDescent="0.25">
      <c r="A3233" t="s">
        <v>582</v>
      </c>
      <c r="B3233">
        <f ca="1">VLOOKUP(Sheet2!A3233,Sheet1!A:B,2,)</f>
        <v>908</v>
      </c>
    </row>
    <row r="3234" spans="1:2" x14ac:dyDescent="0.25">
      <c r="A3234" t="s">
        <v>583</v>
      </c>
      <c r="B3234">
        <f ca="1">VLOOKUP(Sheet2!A3234,Sheet1!A:B,2,)</f>
        <v>296</v>
      </c>
    </row>
    <row r="3235" spans="1:2" x14ac:dyDescent="0.25">
      <c r="A3235" t="s">
        <v>584</v>
      </c>
      <c r="B3235">
        <f ca="1">VLOOKUP(Sheet2!A3235,Sheet1!A:B,2,)</f>
        <v>1058</v>
      </c>
    </row>
    <row r="3236" spans="1:2" x14ac:dyDescent="0.25">
      <c r="A3236" t="s">
        <v>591</v>
      </c>
      <c r="B3236">
        <f ca="1">VLOOKUP(Sheet2!A3236,Sheet1!A:B,2,)</f>
        <v>203</v>
      </c>
    </row>
    <row r="3237" spans="1:2" x14ac:dyDescent="0.25">
      <c r="A3237" t="s">
        <v>608</v>
      </c>
      <c r="B3237">
        <f ca="1">VLOOKUP(Sheet2!A3237,Sheet1!A:B,2,)</f>
        <v>977</v>
      </c>
    </row>
    <row r="3238" spans="1:2" x14ac:dyDescent="0.25">
      <c r="A3238" t="s">
        <v>609</v>
      </c>
      <c r="B3238">
        <f ca="1">VLOOKUP(Sheet2!A3238,Sheet1!A:B,2,)</f>
        <v>707</v>
      </c>
    </row>
    <row r="3239" spans="1:2" x14ac:dyDescent="0.25">
      <c r="A3239" t="s">
        <v>611</v>
      </c>
      <c r="B3239">
        <f ca="1">VLOOKUP(Sheet2!A3239,Sheet1!A:B,2,)</f>
        <v>554</v>
      </c>
    </row>
    <row r="3240" spans="1:2" x14ac:dyDescent="0.25">
      <c r="A3240" t="s">
        <v>612</v>
      </c>
      <c r="B3240">
        <f ca="1">VLOOKUP(Sheet2!A3240,Sheet1!A:B,2,)</f>
        <v>707</v>
      </c>
    </row>
    <row r="3241" spans="1:2" x14ac:dyDescent="0.25">
      <c r="A3241" t="s">
        <v>649</v>
      </c>
      <c r="B3241">
        <f ca="1">VLOOKUP(Sheet2!A3241,Sheet1!A:B,2,)</f>
        <v>1673</v>
      </c>
    </row>
    <row r="3242" spans="1:2" x14ac:dyDescent="0.25">
      <c r="A3242" t="s">
        <v>653</v>
      </c>
      <c r="B3242">
        <f ca="1">VLOOKUP(Sheet2!A3242,Sheet1!A:B,2,)</f>
        <v>326</v>
      </c>
    </row>
    <row r="3243" spans="1:2" x14ac:dyDescent="0.25">
      <c r="A3243" t="s">
        <v>654</v>
      </c>
      <c r="B3243">
        <f ca="1">VLOOKUP(Sheet2!A3243,Sheet1!A:B,2,)</f>
        <v>569</v>
      </c>
    </row>
    <row r="3244" spans="1:2" x14ac:dyDescent="0.25">
      <c r="A3244" t="s">
        <v>656</v>
      </c>
      <c r="B3244">
        <f ca="1">VLOOKUP(Sheet2!A3244,Sheet1!A:B,2,)</f>
        <v>761</v>
      </c>
    </row>
    <row r="3245" spans="1:2" x14ac:dyDescent="0.25">
      <c r="A3245" t="s">
        <v>657</v>
      </c>
      <c r="B3245">
        <f ca="1">VLOOKUP(Sheet2!A3245,Sheet1!A:B,2,)</f>
        <v>509</v>
      </c>
    </row>
    <row r="3246" spans="1:2" x14ac:dyDescent="0.25">
      <c r="A3246" t="s">
        <v>667</v>
      </c>
      <c r="B3246">
        <f ca="1">VLOOKUP(Sheet2!A3246,Sheet1!A:B,2,)</f>
        <v>728</v>
      </c>
    </row>
    <row r="3247" spans="1:2" x14ac:dyDescent="0.25">
      <c r="A3247" t="s">
        <v>669</v>
      </c>
      <c r="B3247">
        <f ca="1">VLOOKUP(Sheet2!A3247,Sheet1!A:B,2,)</f>
        <v>566</v>
      </c>
    </row>
    <row r="3248" spans="1:2" x14ac:dyDescent="0.25">
      <c r="A3248" t="s">
        <v>681</v>
      </c>
      <c r="B3248">
        <f ca="1">VLOOKUP(Sheet2!A3248,Sheet1!A:B,2,)</f>
        <v>1976</v>
      </c>
    </row>
    <row r="3249" spans="1:2" x14ac:dyDescent="0.25">
      <c r="A3249" t="s">
        <v>697</v>
      </c>
      <c r="B3249">
        <f ca="1">VLOOKUP(Sheet2!A3249,Sheet1!A:B,2,)</f>
        <v>380</v>
      </c>
    </row>
    <row r="3250" spans="1:2" x14ac:dyDescent="0.25">
      <c r="A3250" t="s">
        <v>706</v>
      </c>
      <c r="B3250">
        <f ca="1">VLOOKUP(Sheet2!A3250,Sheet1!A:B,2,)</f>
        <v>149</v>
      </c>
    </row>
    <row r="3251" spans="1:2" x14ac:dyDescent="0.25">
      <c r="A3251" t="s">
        <v>712</v>
      </c>
      <c r="B3251">
        <f ca="1">VLOOKUP(Sheet2!A3251,Sheet1!A:B,2,)</f>
        <v>953</v>
      </c>
    </row>
    <row r="3252" spans="1:2" x14ac:dyDescent="0.25">
      <c r="A3252" t="s">
        <v>713</v>
      </c>
      <c r="B3252">
        <f ca="1">VLOOKUP(Sheet2!A3252,Sheet1!A:B,2,)</f>
        <v>1052</v>
      </c>
    </row>
    <row r="3253" spans="1:2" x14ac:dyDescent="0.25">
      <c r="A3253" t="s">
        <v>714</v>
      </c>
      <c r="B3253">
        <f ca="1">VLOOKUP(Sheet2!A3253,Sheet1!A:B,2,)</f>
        <v>1433</v>
      </c>
    </row>
    <row r="3254" spans="1:2" x14ac:dyDescent="0.25">
      <c r="A3254" t="s">
        <v>722</v>
      </c>
      <c r="B3254">
        <f ca="1">VLOOKUP(Sheet2!A3254,Sheet1!A:B,2,)</f>
        <v>677</v>
      </c>
    </row>
    <row r="3255" spans="1:2" x14ac:dyDescent="0.25">
      <c r="A3255" t="s">
        <v>732</v>
      </c>
      <c r="B3255">
        <f ca="1">VLOOKUP(Sheet2!A3255,Sheet1!A:B,2,)</f>
        <v>956</v>
      </c>
    </row>
    <row r="3256" spans="1:2" x14ac:dyDescent="0.25">
      <c r="A3256" t="s">
        <v>733</v>
      </c>
      <c r="B3256">
        <f ca="1">VLOOKUP(Sheet2!A3256,Sheet1!A:B,2,)</f>
        <v>1241</v>
      </c>
    </row>
    <row r="3257" spans="1:2" x14ac:dyDescent="0.25">
      <c r="A3257" t="s">
        <v>734</v>
      </c>
      <c r="B3257">
        <f ca="1">VLOOKUP(Sheet2!A3257,Sheet1!A:B,2,)</f>
        <v>761</v>
      </c>
    </row>
    <row r="3258" spans="1:2" x14ac:dyDescent="0.25">
      <c r="A3258" t="s">
        <v>747</v>
      </c>
      <c r="B3258">
        <f ca="1">VLOOKUP(Sheet2!A3258,Sheet1!A:B,2,)</f>
        <v>266</v>
      </c>
    </row>
    <row r="3259" spans="1:2" x14ac:dyDescent="0.25">
      <c r="A3259" t="s">
        <v>750</v>
      </c>
      <c r="B3259">
        <f ca="1">VLOOKUP(Sheet2!A3259,Sheet1!A:B,2,)</f>
        <v>260</v>
      </c>
    </row>
    <row r="3260" spans="1:2" x14ac:dyDescent="0.25">
      <c r="A3260" t="s">
        <v>769</v>
      </c>
      <c r="B3260">
        <f ca="1">VLOOKUP(Sheet2!A3260,Sheet1!A:B,2,)</f>
        <v>899</v>
      </c>
    </row>
    <row r="3261" spans="1:2" x14ac:dyDescent="0.25">
      <c r="A3261" t="s">
        <v>800</v>
      </c>
      <c r="B3261">
        <f ca="1">VLOOKUP(Sheet2!A3261,Sheet1!A:B,2,)</f>
        <v>1133</v>
      </c>
    </row>
    <row r="3262" spans="1:2" x14ac:dyDescent="0.25">
      <c r="A3262" t="s">
        <v>801</v>
      </c>
      <c r="B3262">
        <f ca="1">VLOOKUP(Sheet2!A3262,Sheet1!A:B,2,)</f>
        <v>953</v>
      </c>
    </row>
    <row r="3263" spans="1:2" x14ac:dyDescent="0.25">
      <c r="A3263" t="s">
        <v>841</v>
      </c>
      <c r="B3263">
        <f ca="1">VLOOKUP(Sheet2!A3263,Sheet1!A:B,2,)</f>
        <v>626</v>
      </c>
    </row>
    <row r="3264" spans="1:2" x14ac:dyDescent="0.25">
      <c r="A3264" t="s">
        <v>843</v>
      </c>
      <c r="B3264">
        <f ca="1">VLOOKUP(Sheet2!A3264,Sheet1!A:B,2,)</f>
        <v>1430</v>
      </c>
    </row>
    <row r="3265" spans="1:2" x14ac:dyDescent="0.25">
      <c r="A3265" t="s">
        <v>850</v>
      </c>
      <c r="B3265">
        <f ca="1">VLOOKUP(Sheet2!A3265,Sheet1!A:B,2,)</f>
        <v>692</v>
      </c>
    </row>
    <row r="3266" spans="1:2" x14ac:dyDescent="0.25">
      <c r="A3266" t="s">
        <v>877</v>
      </c>
      <c r="B3266">
        <f ca="1">VLOOKUP(Sheet2!A3266,Sheet1!A:B,2,)</f>
        <v>767</v>
      </c>
    </row>
    <row r="3267" spans="1:2" x14ac:dyDescent="0.25">
      <c r="A3267" t="s">
        <v>878</v>
      </c>
      <c r="B3267">
        <f ca="1">VLOOKUP(Sheet2!A3267,Sheet1!A:B,2,)</f>
        <v>791</v>
      </c>
    </row>
    <row r="3268" spans="1:2" x14ac:dyDescent="0.25">
      <c r="A3268" t="s">
        <v>879</v>
      </c>
      <c r="B3268">
        <f ca="1">VLOOKUP(Sheet2!A3268,Sheet1!A:B,2,)</f>
        <v>1145</v>
      </c>
    </row>
    <row r="3269" spans="1:2" x14ac:dyDescent="0.25">
      <c r="A3269" t="s">
        <v>880</v>
      </c>
      <c r="B3269">
        <f ca="1">VLOOKUP(Sheet2!A3269,Sheet1!A:B,2,)</f>
        <v>959</v>
      </c>
    </row>
    <row r="3270" spans="1:2" x14ac:dyDescent="0.25">
      <c r="A3270" t="s">
        <v>881</v>
      </c>
      <c r="B3270">
        <f ca="1">VLOOKUP(Sheet2!A3270,Sheet1!A:B,2,)</f>
        <v>575</v>
      </c>
    </row>
    <row r="3271" spans="1:2" x14ac:dyDescent="0.25">
      <c r="A3271" t="s">
        <v>882</v>
      </c>
      <c r="B3271">
        <f ca="1">VLOOKUP(Sheet2!A3271,Sheet1!A:B,2,)</f>
        <v>539</v>
      </c>
    </row>
    <row r="3272" spans="1:2" x14ac:dyDescent="0.25">
      <c r="A3272" t="s">
        <v>883</v>
      </c>
      <c r="B3272">
        <f ca="1">VLOOKUP(Sheet2!A3272,Sheet1!A:B,2,)</f>
        <v>701</v>
      </c>
    </row>
    <row r="3273" spans="1:2" x14ac:dyDescent="0.25">
      <c r="A3273" t="s">
        <v>886</v>
      </c>
      <c r="B3273">
        <f ca="1">VLOOKUP(Sheet2!A3273,Sheet1!A:B,2,)</f>
        <v>542</v>
      </c>
    </row>
    <row r="3274" spans="1:2" x14ac:dyDescent="0.25">
      <c r="A3274" t="s">
        <v>887</v>
      </c>
      <c r="B3274">
        <f ca="1">VLOOKUP(Sheet2!A3274,Sheet1!A:B,2,)</f>
        <v>515</v>
      </c>
    </row>
    <row r="3275" spans="1:2" x14ac:dyDescent="0.25">
      <c r="A3275" t="s">
        <v>897</v>
      </c>
      <c r="B3275">
        <f ca="1">VLOOKUP(Sheet2!A3275,Sheet1!A:B,2,)</f>
        <v>167</v>
      </c>
    </row>
    <row r="3276" spans="1:2" x14ac:dyDescent="0.25">
      <c r="A3276" t="s">
        <v>912</v>
      </c>
      <c r="B3276">
        <f ca="1">VLOOKUP(Sheet2!A3276,Sheet1!A:B,2,)</f>
        <v>278</v>
      </c>
    </row>
    <row r="3277" spans="1:2" x14ac:dyDescent="0.25">
      <c r="A3277" t="s">
        <v>915</v>
      </c>
      <c r="B3277">
        <f ca="1">VLOOKUP(Sheet2!A3277,Sheet1!A:B,2,)</f>
        <v>1118</v>
      </c>
    </row>
    <row r="3278" spans="1:2" x14ac:dyDescent="0.25">
      <c r="A3278" t="s">
        <v>916</v>
      </c>
      <c r="B3278">
        <f ca="1">VLOOKUP(Sheet2!A3278,Sheet1!A:B,2,)</f>
        <v>1793</v>
      </c>
    </row>
    <row r="3279" spans="1:2" x14ac:dyDescent="0.25">
      <c r="A3279" t="s">
        <v>917</v>
      </c>
      <c r="B3279">
        <f ca="1">VLOOKUP(Sheet2!A3279,Sheet1!A:B,2,)</f>
        <v>707</v>
      </c>
    </row>
    <row r="3280" spans="1:2" x14ac:dyDescent="0.25">
      <c r="A3280" t="s">
        <v>918</v>
      </c>
      <c r="B3280">
        <f ca="1">VLOOKUP(Sheet2!A3280,Sheet1!A:B,2,)</f>
        <v>587</v>
      </c>
    </row>
    <row r="3281" spans="1:2" x14ac:dyDescent="0.25">
      <c r="A3281" t="s">
        <v>919</v>
      </c>
      <c r="B3281">
        <f ca="1">VLOOKUP(Sheet2!A3281,Sheet1!A:B,2,)</f>
        <v>398</v>
      </c>
    </row>
    <row r="3282" spans="1:2" x14ac:dyDescent="0.25">
      <c r="A3282" t="s">
        <v>920</v>
      </c>
      <c r="B3282">
        <f ca="1">VLOOKUP(Sheet2!A3282,Sheet1!A:B,2,)</f>
        <v>857</v>
      </c>
    </row>
    <row r="3283" spans="1:2" x14ac:dyDescent="0.25">
      <c r="A3283" t="s">
        <v>926</v>
      </c>
      <c r="B3283">
        <f ca="1">VLOOKUP(Sheet2!A3283,Sheet1!A:B,2,)</f>
        <v>446</v>
      </c>
    </row>
    <row r="3284" spans="1:2" x14ac:dyDescent="0.25">
      <c r="A3284" t="s">
        <v>934</v>
      </c>
      <c r="B3284">
        <f ca="1">VLOOKUP(Sheet2!A3284,Sheet1!A:B,2,)</f>
        <v>212</v>
      </c>
    </row>
    <row r="3285" spans="1:2" x14ac:dyDescent="0.25">
      <c r="A3285" t="s">
        <v>937</v>
      </c>
      <c r="B3285">
        <f ca="1">VLOOKUP(Sheet2!A3285,Sheet1!A:B,2,)</f>
        <v>230</v>
      </c>
    </row>
    <row r="3286" spans="1:2" x14ac:dyDescent="0.25">
      <c r="A3286" t="s">
        <v>941</v>
      </c>
      <c r="B3286">
        <f ca="1">VLOOKUP(Sheet2!A3286,Sheet1!A:B,2,)</f>
        <v>1028</v>
      </c>
    </row>
    <row r="3287" spans="1:2" x14ac:dyDescent="0.25">
      <c r="A3287" t="s">
        <v>943</v>
      </c>
      <c r="B3287">
        <f ca="1">VLOOKUP(Sheet2!A3287,Sheet1!A:B,2,)</f>
        <v>1172</v>
      </c>
    </row>
    <row r="3288" spans="1:2" x14ac:dyDescent="0.25">
      <c r="A3288" t="s">
        <v>948</v>
      </c>
      <c r="B3288">
        <f ca="1">VLOOKUP(Sheet2!A3288,Sheet1!A:B,2,)</f>
        <v>1256</v>
      </c>
    </row>
    <row r="3289" spans="1:2" x14ac:dyDescent="0.25">
      <c r="A3289" t="s">
        <v>950</v>
      </c>
      <c r="B3289">
        <f ca="1">VLOOKUP(Sheet2!A3289,Sheet1!A:B,2,)</f>
        <v>227</v>
      </c>
    </row>
    <row r="3290" spans="1:2" x14ac:dyDescent="0.25">
      <c r="A3290" t="s">
        <v>954</v>
      </c>
      <c r="B3290">
        <f ca="1">VLOOKUP(Sheet2!A3290,Sheet1!A:B,2,)</f>
        <v>494</v>
      </c>
    </row>
    <row r="3291" spans="1:2" x14ac:dyDescent="0.25">
      <c r="A3291" t="s">
        <v>955</v>
      </c>
      <c r="B3291">
        <f ca="1">VLOOKUP(Sheet2!A3291,Sheet1!A:B,2,)</f>
        <v>590</v>
      </c>
    </row>
    <row r="3292" spans="1:2" x14ac:dyDescent="0.25">
      <c r="A3292" t="s">
        <v>956</v>
      </c>
      <c r="B3292">
        <f ca="1">VLOOKUP(Sheet2!A3292,Sheet1!A:B,2,)</f>
        <v>800</v>
      </c>
    </row>
    <row r="3293" spans="1:2" x14ac:dyDescent="0.25">
      <c r="A3293" t="s">
        <v>957</v>
      </c>
      <c r="B3293">
        <f ca="1">VLOOKUP(Sheet2!A3293,Sheet1!A:B,2,)</f>
        <v>386</v>
      </c>
    </row>
    <row r="3294" spans="1:2" x14ac:dyDescent="0.25">
      <c r="A3294" t="s">
        <v>958</v>
      </c>
      <c r="B3294">
        <f ca="1">VLOOKUP(Sheet2!A3294,Sheet1!A:B,2,)</f>
        <v>692</v>
      </c>
    </row>
    <row r="3295" spans="1:2" x14ac:dyDescent="0.25">
      <c r="A3295" t="s">
        <v>959</v>
      </c>
      <c r="B3295">
        <f ca="1">VLOOKUP(Sheet2!A3295,Sheet1!A:B,2,)</f>
        <v>1148</v>
      </c>
    </row>
    <row r="3296" spans="1:2" x14ac:dyDescent="0.25">
      <c r="A3296" t="s">
        <v>967</v>
      </c>
      <c r="B3296">
        <f ca="1">VLOOKUP(Sheet2!A3296,Sheet1!A:B,2,)</f>
        <v>413</v>
      </c>
    </row>
    <row r="3297" spans="1:2" x14ac:dyDescent="0.25">
      <c r="A3297" t="s">
        <v>971</v>
      </c>
      <c r="B3297">
        <f ca="1">VLOOKUP(Sheet2!A3297,Sheet1!A:B,2,)</f>
        <v>1358</v>
      </c>
    </row>
    <row r="3298" spans="1:2" x14ac:dyDescent="0.25">
      <c r="A3298" t="s">
        <v>972</v>
      </c>
      <c r="B3298">
        <f ca="1">VLOOKUP(Sheet2!A3298,Sheet1!A:B,2,)</f>
        <v>986</v>
      </c>
    </row>
    <row r="3299" spans="1:2" x14ac:dyDescent="0.25">
      <c r="A3299" t="s">
        <v>978</v>
      </c>
      <c r="B3299">
        <f ca="1">VLOOKUP(Sheet2!A3299,Sheet1!A:B,2,)</f>
        <v>416</v>
      </c>
    </row>
    <row r="3300" spans="1:2" x14ac:dyDescent="0.25">
      <c r="A3300" t="s">
        <v>979</v>
      </c>
      <c r="B3300">
        <f ca="1">VLOOKUP(Sheet2!A3300,Sheet1!A:B,2,)</f>
        <v>389</v>
      </c>
    </row>
    <row r="3301" spans="1:2" x14ac:dyDescent="0.25">
      <c r="A3301" t="s">
        <v>980</v>
      </c>
      <c r="B3301">
        <f ca="1">VLOOKUP(Sheet2!A3301,Sheet1!A:B,2,)</f>
        <v>650</v>
      </c>
    </row>
    <row r="3302" spans="1:2" x14ac:dyDescent="0.25">
      <c r="A3302" t="s">
        <v>981</v>
      </c>
      <c r="B3302">
        <f ca="1">VLOOKUP(Sheet2!A3302,Sheet1!A:B,2,)</f>
        <v>455</v>
      </c>
    </row>
    <row r="3303" spans="1:2" x14ac:dyDescent="0.25">
      <c r="A3303" t="s">
        <v>982</v>
      </c>
      <c r="B3303">
        <f ca="1">VLOOKUP(Sheet2!A3303,Sheet1!A:B,2,)</f>
        <v>455</v>
      </c>
    </row>
    <row r="3304" spans="1:2" x14ac:dyDescent="0.25">
      <c r="A3304" t="s">
        <v>983</v>
      </c>
      <c r="B3304">
        <f ca="1">VLOOKUP(Sheet2!A3304,Sheet1!A:B,2,)</f>
        <v>332</v>
      </c>
    </row>
    <row r="3305" spans="1:2" x14ac:dyDescent="0.25">
      <c r="A3305" t="s">
        <v>984</v>
      </c>
      <c r="B3305">
        <f ca="1">VLOOKUP(Sheet2!A3305,Sheet1!A:B,2,)</f>
        <v>311</v>
      </c>
    </row>
    <row r="3306" spans="1:2" x14ac:dyDescent="0.25">
      <c r="A3306" t="s">
        <v>996</v>
      </c>
      <c r="B3306">
        <f ca="1">VLOOKUP(Sheet2!A3306,Sheet1!A:B,2,)</f>
        <v>566</v>
      </c>
    </row>
    <row r="3307" spans="1:2" x14ac:dyDescent="0.25">
      <c r="A3307" t="s">
        <v>997</v>
      </c>
      <c r="B3307">
        <f ca="1">VLOOKUP(Sheet2!A3307,Sheet1!A:B,2,)</f>
        <v>140</v>
      </c>
    </row>
    <row r="3308" spans="1:2" x14ac:dyDescent="0.25">
      <c r="A3308" t="s">
        <v>1010</v>
      </c>
      <c r="B3308">
        <f ca="1">VLOOKUP(Sheet2!A3308,Sheet1!A:B,2,)</f>
        <v>293</v>
      </c>
    </row>
    <row r="3309" spans="1:2" x14ac:dyDescent="0.25">
      <c r="A3309" t="s">
        <v>1011</v>
      </c>
      <c r="B3309">
        <f ca="1">VLOOKUP(Sheet2!A3309,Sheet1!A:B,2,)</f>
        <v>659</v>
      </c>
    </row>
    <row r="3310" spans="1:2" x14ac:dyDescent="0.25">
      <c r="A3310" t="s">
        <v>1012</v>
      </c>
      <c r="B3310">
        <f ca="1">VLOOKUP(Sheet2!A3310,Sheet1!A:B,2,)</f>
        <v>416</v>
      </c>
    </row>
    <row r="3311" spans="1:2" x14ac:dyDescent="0.25">
      <c r="A3311" t="s">
        <v>1013</v>
      </c>
      <c r="B3311">
        <f ca="1">VLOOKUP(Sheet2!A3311,Sheet1!A:B,2,)</f>
        <v>404</v>
      </c>
    </row>
    <row r="3312" spans="1:2" x14ac:dyDescent="0.25">
      <c r="A3312" t="s">
        <v>1014</v>
      </c>
      <c r="B3312">
        <f ca="1">VLOOKUP(Sheet2!A3312,Sheet1!A:B,2,)</f>
        <v>695</v>
      </c>
    </row>
    <row r="3313" spans="1:2" x14ac:dyDescent="0.25">
      <c r="A3313" t="s">
        <v>1015</v>
      </c>
      <c r="B3313">
        <f ca="1">VLOOKUP(Sheet2!A3313,Sheet1!A:B,2,)</f>
        <v>1208</v>
      </c>
    </row>
    <row r="3314" spans="1:2" x14ac:dyDescent="0.25">
      <c r="A3314" t="s">
        <v>1016</v>
      </c>
      <c r="B3314">
        <f ca="1">VLOOKUP(Sheet2!A3314,Sheet1!A:B,2,)</f>
        <v>755</v>
      </c>
    </row>
    <row r="3315" spans="1:2" x14ac:dyDescent="0.25">
      <c r="A3315" t="s">
        <v>1017</v>
      </c>
      <c r="B3315">
        <f ca="1">VLOOKUP(Sheet2!A3315,Sheet1!A:B,2,)</f>
        <v>782</v>
      </c>
    </row>
    <row r="3316" spans="1:2" x14ac:dyDescent="0.25">
      <c r="A3316" t="s">
        <v>1018</v>
      </c>
      <c r="B3316">
        <f ca="1">VLOOKUP(Sheet2!A3316,Sheet1!A:B,2,)</f>
        <v>698</v>
      </c>
    </row>
    <row r="3317" spans="1:2" x14ac:dyDescent="0.25">
      <c r="A3317" t="s">
        <v>1019</v>
      </c>
      <c r="B3317">
        <f ca="1">VLOOKUP(Sheet2!A3317,Sheet1!A:B,2,)</f>
        <v>1097</v>
      </c>
    </row>
    <row r="3318" spans="1:2" x14ac:dyDescent="0.25">
      <c r="A3318" t="s">
        <v>1020</v>
      </c>
      <c r="B3318">
        <f ca="1">VLOOKUP(Sheet2!A3318,Sheet1!A:B,2,)</f>
        <v>941</v>
      </c>
    </row>
    <row r="3319" spans="1:2" x14ac:dyDescent="0.25">
      <c r="A3319" t="s">
        <v>1054</v>
      </c>
      <c r="B3319">
        <f ca="1">VLOOKUP(Sheet2!A3319,Sheet1!A:B,2,)</f>
        <v>1073</v>
      </c>
    </row>
    <row r="3320" spans="1:2" x14ac:dyDescent="0.25">
      <c r="A3320" t="s">
        <v>1076</v>
      </c>
      <c r="B3320">
        <f ca="1">VLOOKUP(Sheet2!A3320,Sheet1!A:B,2,)</f>
        <v>665</v>
      </c>
    </row>
    <row r="3321" spans="1:2" x14ac:dyDescent="0.25">
      <c r="A3321" t="s">
        <v>1077</v>
      </c>
      <c r="B3321">
        <f ca="1">VLOOKUP(Sheet2!A3321,Sheet1!A:B,2,)</f>
        <v>704</v>
      </c>
    </row>
    <row r="3322" spans="1:2" x14ac:dyDescent="0.25">
      <c r="A3322" t="s">
        <v>1080</v>
      </c>
      <c r="B3322">
        <f ca="1">VLOOKUP(Sheet2!A3322,Sheet1!A:B,2,)</f>
        <v>245</v>
      </c>
    </row>
    <row r="3323" spans="1:2" x14ac:dyDescent="0.25">
      <c r="A3323" t="s">
        <v>1081</v>
      </c>
      <c r="B3323">
        <f ca="1">VLOOKUP(Sheet2!A3323,Sheet1!A:B,2,)</f>
        <v>311</v>
      </c>
    </row>
    <row r="3324" spans="1:2" x14ac:dyDescent="0.25">
      <c r="A3324" t="s">
        <v>1083</v>
      </c>
      <c r="B3324">
        <f ca="1">VLOOKUP(Sheet2!A3324,Sheet1!A:B,2,)</f>
        <v>308</v>
      </c>
    </row>
    <row r="3325" spans="1:2" x14ac:dyDescent="0.25">
      <c r="A3325" t="s">
        <v>1085</v>
      </c>
      <c r="B3325">
        <f ca="1">VLOOKUP(Sheet2!A3325,Sheet1!A:B,2,)</f>
        <v>200</v>
      </c>
    </row>
    <row r="3326" spans="1:2" x14ac:dyDescent="0.25">
      <c r="A3326" t="s">
        <v>1086</v>
      </c>
      <c r="B3326">
        <f ca="1">VLOOKUP(Sheet2!A3326,Sheet1!A:B,2,)</f>
        <v>557</v>
      </c>
    </row>
    <row r="3327" spans="1:2" x14ac:dyDescent="0.25">
      <c r="A3327" t="s">
        <v>1087</v>
      </c>
      <c r="B3327">
        <f ca="1">VLOOKUP(Sheet2!A3327,Sheet1!A:B,2,)</f>
        <v>338</v>
      </c>
    </row>
    <row r="3328" spans="1:2" x14ac:dyDescent="0.25">
      <c r="A3328" t="s">
        <v>1088</v>
      </c>
      <c r="B3328">
        <f ca="1">VLOOKUP(Sheet2!A3328,Sheet1!A:B,2,)</f>
        <v>1367</v>
      </c>
    </row>
    <row r="3329" spans="1:2" x14ac:dyDescent="0.25">
      <c r="A3329" t="s">
        <v>1089</v>
      </c>
      <c r="B3329">
        <f ca="1">VLOOKUP(Sheet2!A3329,Sheet1!A:B,2,)</f>
        <v>182</v>
      </c>
    </row>
    <row r="3330" spans="1:2" x14ac:dyDescent="0.25">
      <c r="A3330" t="s">
        <v>1090</v>
      </c>
      <c r="B3330">
        <f ca="1">VLOOKUP(Sheet2!A3330,Sheet1!A:B,2,)</f>
        <v>473</v>
      </c>
    </row>
    <row r="3331" spans="1:2" x14ac:dyDescent="0.25">
      <c r="A3331" t="s">
        <v>1091</v>
      </c>
      <c r="B3331">
        <f ca="1">VLOOKUP(Sheet2!A3331,Sheet1!A:B,2,)</f>
        <v>584</v>
      </c>
    </row>
    <row r="3332" spans="1:2" x14ac:dyDescent="0.25">
      <c r="A3332" t="s">
        <v>1092</v>
      </c>
      <c r="B3332">
        <f ca="1">VLOOKUP(Sheet2!A3332,Sheet1!A:B,2,)</f>
        <v>629</v>
      </c>
    </row>
    <row r="3333" spans="1:2" x14ac:dyDescent="0.25">
      <c r="A3333" t="s">
        <v>1093</v>
      </c>
      <c r="B3333">
        <f ca="1">VLOOKUP(Sheet2!A3333,Sheet1!A:B,2,)</f>
        <v>413</v>
      </c>
    </row>
    <row r="3334" spans="1:2" x14ac:dyDescent="0.25">
      <c r="A3334" t="s">
        <v>1094</v>
      </c>
      <c r="B3334">
        <f ca="1">VLOOKUP(Sheet2!A3334,Sheet1!A:B,2,)</f>
        <v>602</v>
      </c>
    </row>
    <row r="3335" spans="1:2" x14ac:dyDescent="0.25">
      <c r="A3335" t="s">
        <v>1095</v>
      </c>
      <c r="B3335">
        <f ca="1">VLOOKUP(Sheet2!A3335,Sheet1!A:B,2,)</f>
        <v>554</v>
      </c>
    </row>
    <row r="3336" spans="1:2" x14ac:dyDescent="0.25">
      <c r="A3336" t="s">
        <v>1097</v>
      </c>
      <c r="B3336">
        <f ca="1">VLOOKUP(Sheet2!A3336,Sheet1!A:B,2,)</f>
        <v>323</v>
      </c>
    </row>
    <row r="3337" spans="1:2" x14ac:dyDescent="0.25">
      <c r="A3337" t="s">
        <v>1100</v>
      </c>
      <c r="B3337">
        <f ca="1">VLOOKUP(Sheet2!A3337,Sheet1!A:B,2,)</f>
        <v>404</v>
      </c>
    </row>
    <row r="3338" spans="1:2" x14ac:dyDescent="0.25">
      <c r="A3338" t="s">
        <v>1103</v>
      </c>
      <c r="B3338">
        <f ca="1">VLOOKUP(Sheet2!A3338,Sheet1!A:B,2,)</f>
        <v>236</v>
      </c>
    </row>
    <row r="3339" spans="1:2" x14ac:dyDescent="0.25">
      <c r="A3339" t="s">
        <v>1104</v>
      </c>
      <c r="B3339">
        <f ca="1">VLOOKUP(Sheet2!A3339,Sheet1!A:B,2,)</f>
        <v>272</v>
      </c>
    </row>
    <row r="3340" spans="1:2" x14ac:dyDescent="0.25">
      <c r="A3340" t="s">
        <v>1105</v>
      </c>
      <c r="B3340">
        <f ca="1">VLOOKUP(Sheet2!A3340,Sheet1!A:B,2,)</f>
        <v>266</v>
      </c>
    </row>
    <row r="3341" spans="1:2" x14ac:dyDescent="0.25">
      <c r="A3341" t="s">
        <v>1106</v>
      </c>
      <c r="B3341">
        <f ca="1">VLOOKUP(Sheet2!A3341,Sheet1!A:B,2,)</f>
        <v>248</v>
      </c>
    </row>
    <row r="3342" spans="1:2" x14ac:dyDescent="0.25">
      <c r="A3342" t="s">
        <v>1107</v>
      </c>
      <c r="B3342">
        <f ca="1">VLOOKUP(Sheet2!A3342,Sheet1!A:B,2,)</f>
        <v>1523</v>
      </c>
    </row>
    <row r="3343" spans="1:2" x14ac:dyDescent="0.25">
      <c r="A3343" t="s">
        <v>1110</v>
      </c>
      <c r="B3343">
        <f ca="1">VLOOKUP(Sheet2!A3343,Sheet1!A:B,2,)</f>
        <v>344</v>
      </c>
    </row>
    <row r="3344" spans="1:2" x14ac:dyDescent="0.25">
      <c r="A3344" t="s">
        <v>1121</v>
      </c>
      <c r="B3344">
        <f ca="1">VLOOKUP(Sheet2!A3344,Sheet1!A:B,2,)</f>
        <v>911</v>
      </c>
    </row>
    <row r="3345" spans="1:2" x14ac:dyDescent="0.25">
      <c r="A3345" t="s">
        <v>1135</v>
      </c>
      <c r="B3345">
        <f ca="1">VLOOKUP(Sheet2!A3345,Sheet1!A:B,2,)</f>
        <v>254</v>
      </c>
    </row>
    <row r="3346" spans="1:2" x14ac:dyDescent="0.25">
      <c r="A3346" t="s">
        <v>1136</v>
      </c>
      <c r="B3346">
        <f ca="1">VLOOKUP(Sheet2!A3346,Sheet1!A:B,2,)</f>
        <v>440</v>
      </c>
    </row>
    <row r="3347" spans="1:2" x14ac:dyDescent="0.25">
      <c r="A3347" t="s">
        <v>1145</v>
      </c>
      <c r="B3347">
        <f ca="1">VLOOKUP(Sheet2!A3347,Sheet1!A:B,2,)</f>
        <v>278</v>
      </c>
    </row>
    <row r="3348" spans="1:2" x14ac:dyDescent="0.25">
      <c r="A3348" t="s">
        <v>1159</v>
      </c>
      <c r="B3348">
        <f ca="1">VLOOKUP(Sheet2!A3348,Sheet1!A:B,2,)</f>
        <v>230</v>
      </c>
    </row>
    <row r="3349" spans="1:2" x14ac:dyDescent="0.25">
      <c r="A3349" t="s">
        <v>1170</v>
      </c>
      <c r="B3349">
        <f ca="1">VLOOKUP(Sheet2!A3349,Sheet1!A:B,2,)</f>
        <v>275</v>
      </c>
    </row>
    <row r="3350" spans="1:2" x14ac:dyDescent="0.25">
      <c r="A3350" t="s">
        <v>1171</v>
      </c>
      <c r="B3350">
        <f ca="1">VLOOKUP(Sheet2!A3350,Sheet1!A:B,2,)</f>
        <v>89</v>
      </c>
    </row>
    <row r="3351" spans="1:2" x14ac:dyDescent="0.25">
      <c r="A3351" t="s">
        <v>1196</v>
      </c>
      <c r="B3351">
        <f ca="1">VLOOKUP(Sheet2!A3351,Sheet1!A:B,2,)</f>
        <v>506</v>
      </c>
    </row>
    <row r="3352" spans="1:2" x14ac:dyDescent="0.25">
      <c r="A3352" t="s">
        <v>1197</v>
      </c>
      <c r="B3352">
        <f ca="1">VLOOKUP(Sheet2!A3352,Sheet1!A:B,2,)</f>
        <v>500</v>
      </c>
    </row>
    <row r="3353" spans="1:2" x14ac:dyDescent="0.25">
      <c r="A3353" t="s">
        <v>1198</v>
      </c>
      <c r="B3353">
        <f ca="1">VLOOKUP(Sheet2!A3353,Sheet1!A:B,2,)</f>
        <v>179</v>
      </c>
    </row>
    <row r="3354" spans="1:2" x14ac:dyDescent="0.25">
      <c r="A3354" t="s">
        <v>1204</v>
      </c>
      <c r="B3354">
        <f ca="1">VLOOKUP(Sheet2!A3354,Sheet1!A:B,2,)</f>
        <v>44</v>
      </c>
    </row>
    <row r="3355" spans="1:2" x14ac:dyDescent="0.25">
      <c r="A3355" t="s">
        <v>1225</v>
      </c>
      <c r="B3355">
        <f ca="1">VLOOKUP(Sheet2!A3355,Sheet1!A:B,2,)</f>
        <v>218</v>
      </c>
    </row>
    <row r="3356" spans="1:2" x14ac:dyDescent="0.25">
      <c r="A3356" t="s">
        <v>1233</v>
      </c>
      <c r="B3356">
        <f ca="1">VLOOKUP(Sheet2!A3356,Sheet1!A:B,2,)</f>
        <v>353</v>
      </c>
    </row>
    <row r="3357" spans="1:2" x14ac:dyDescent="0.25">
      <c r="A3357" t="s">
        <v>1246</v>
      </c>
      <c r="B3357">
        <f ca="1">VLOOKUP(Sheet2!A3357,Sheet1!A:B,2,)</f>
        <v>1280</v>
      </c>
    </row>
    <row r="3358" spans="1:2" x14ac:dyDescent="0.25">
      <c r="A3358" t="s">
        <v>1247</v>
      </c>
      <c r="B3358">
        <f ca="1">VLOOKUP(Sheet2!A3358,Sheet1!A:B,2,)</f>
        <v>1265</v>
      </c>
    </row>
    <row r="3359" spans="1:2" x14ac:dyDescent="0.25">
      <c r="A3359" t="s">
        <v>1250</v>
      </c>
      <c r="B3359">
        <f ca="1">VLOOKUP(Sheet2!A3359,Sheet1!A:B,2,)</f>
        <v>224</v>
      </c>
    </row>
    <row r="3360" spans="1:2" x14ac:dyDescent="0.25">
      <c r="A3360" t="s">
        <v>1254</v>
      </c>
      <c r="B3360">
        <f ca="1">VLOOKUP(Sheet2!A3360,Sheet1!A:B,2,)</f>
        <v>1679</v>
      </c>
    </row>
    <row r="3361" spans="1:2" x14ac:dyDescent="0.25">
      <c r="A3361" t="s">
        <v>1255</v>
      </c>
      <c r="B3361">
        <f ca="1">VLOOKUP(Sheet2!A3361,Sheet1!A:B,2,)</f>
        <v>1292</v>
      </c>
    </row>
    <row r="3362" spans="1:2" x14ac:dyDescent="0.25">
      <c r="A3362" t="s">
        <v>1256</v>
      </c>
      <c r="B3362">
        <f ca="1">VLOOKUP(Sheet2!A3362,Sheet1!A:B,2,)</f>
        <v>881</v>
      </c>
    </row>
    <row r="3363" spans="1:2" x14ac:dyDescent="0.25">
      <c r="A3363" t="s">
        <v>1257</v>
      </c>
      <c r="B3363">
        <f ca="1">VLOOKUP(Sheet2!A3363,Sheet1!A:B,2,)</f>
        <v>842</v>
      </c>
    </row>
    <row r="3364" spans="1:2" x14ac:dyDescent="0.25">
      <c r="A3364" t="s">
        <v>1258</v>
      </c>
      <c r="B3364">
        <f ca="1">VLOOKUP(Sheet2!A3364,Sheet1!A:B,2,)</f>
        <v>1052</v>
      </c>
    </row>
    <row r="3365" spans="1:2" x14ac:dyDescent="0.25">
      <c r="A3365" t="s">
        <v>1259</v>
      </c>
      <c r="B3365">
        <f ca="1">VLOOKUP(Sheet2!A3365,Sheet1!A:B,2,)</f>
        <v>788</v>
      </c>
    </row>
    <row r="3366" spans="1:2" x14ac:dyDescent="0.25">
      <c r="A3366" t="s">
        <v>1260</v>
      </c>
      <c r="B3366">
        <f ca="1">VLOOKUP(Sheet2!A3366,Sheet1!A:B,2,)</f>
        <v>1055</v>
      </c>
    </row>
    <row r="3367" spans="1:2" x14ac:dyDescent="0.25">
      <c r="A3367" t="s">
        <v>1262</v>
      </c>
      <c r="B3367">
        <f ca="1">VLOOKUP(Sheet2!A3367,Sheet1!A:B,2,)</f>
        <v>659</v>
      </c>
    </row>
    <row r="3368" spans="1:2" x14ac:dyDescent="0.25">
      <c r="A3368" t="s">
        <v>1263</v>
      </c>
      <c r="B3368">
        <f ca="1">VLOOKUP(Sheet2!A3368,Sheet1!A:B,2,)</f>
        <v>905</v>
      </c>
    </row>
    <row r="3369" spans="1:2" x14ac:dyDescent="0.25">
      <c r="A3369" t="s">
        <v>1291</v>
      </c>
      <c r="B3369">
        <f ca="1">VLOOKUP(Sheet2!A3369,Sheet1!A:B,2,)</f>
        <v>1235</v>
      </c>
    </row>
    <row r="3370" spans="1:2" x14ac:dyDescent="0.25">
      <c r="A3370" t="s">
        <v>1292</v>
      </c>
      <c r="B3370">
        <f ca="1">VLOOKUP(Sheet2!A3370,Sheet1!A:B,2,)</f>
        <v>215</v>
      </c>
    </row>
    <row r="3371" spans="1:2" x14ac:dyDescent="0.25">
      <c r="A3371" t="s">
        <v>1293</v>
      </c>
      <c r="B3371">
        <f ca="1">VLOOKUP(Sheet2!A3371,Sheet1!A:B,2,)</f>
        <v>209</v>
      </c>
    </row>
    <row r="3372" spans="1:2" x14ac:dyDescent="0.25">
      <c r="A3372" t="s">
        <v>1294</v>
      </c>
      <c r="B3372">
        <f ca="1">VLOOKUP(Sheet2!A3372,Sheet1!A:B,2,)</f>
        <v>194</v>
      </c>
    </row>
    <row r="3373" spans="1:2" x14ac:dyDescent="0.25">
      <c r="A3373" t="s">
        <v>1295</v>
      </c>
      <c r="B3373">
        <f ca="1">VLOOKUP(Sheet2!A3373,Sheet1!A:B,2,)</f>
        <v>809</v>
      </c>
    </row>
    <row r="3374" spans="1:2" x14ac:dyDescent="0.25">
      <c r="A3374" t="s">
        <v>1296</v>
      </c>
      <c r="B3374">
        <f ca="1">VLOOKUP(Sheet2!A3374,Sheet1!A:B,2,)</f>
        <v>2600</v>
      </c>
    </row>
    <row r="3375" spans="1:2" x14ac:dyDescent="0.25">
      <c r="A3375" t="s">
        <v>1297</v>
      </c>
      <c r="B3375">
        <f ca="1">VLOOKUP(Sheet2!A3375,Sheet1!A:B,2,)</f>
        <v>275</v>
      </c>
    </row>
    <row r="3376" spans="1:2" x14ac:dyDescent="0.25">
      <c r="A3376" t="s">
        <v>1299</v>
      </c>
      <c r="B3376">
        <f ca="1">VLOOKUP(Sheet2!A3376,Sheet1!A:B,2,)</f>
        <v>221</v>
      </c>
    </row>
    <row r="3377" spans="1:2" x14ac:dyDescent="0.25">
      <c r="A3377" t="s">
        <v>1300</v>
      </c>
      <c r="B3377">
        <f ca="1">VLOOKUP(Sheet2!A3377,Sheet1!A:B,2,)</f>
        <v>488</v>
      </c>
    </row>
    <row r="3378" spans="1:2" x14ac:dyDescent="0.25">
      <c r="A3378" t="s">
        <v>1302</v>
      </c>
      <c r="B3378">
        <f ca="1">VLOOKUP(Sheet2!A3378,Sheet1!A:B,2,)</f>
        <v>134</v>
      </c>
    </row>
    <row r="3379" spans="1:2" x14ac:dyDescent="0.25">
      <c r="A3379" t="s">
        <v>1303</v>
      </c>
      <c r="B3379">
        <f ca="1">VLOOKUP(Sheet2!A3379,Sheet1!A:B,2,)</f>
        <v>476</v>
      </c>
    </row>
    <row r="3380" spans="1:2" x14ac:dyDescent="0.25">
      <c r="A3380" t="s">
        <v>1304</v>
      </c>
      <c r="B3380">
        <f ca="1">VLOOKUP(Sheet2!A3380,Sheet1!A:B,2,)</f>
        <v>296</v>
      </c>
    </row>
    <row r="3381" spans="1:2" x14ac:dyDescent="0.25">
      <c r="A3381" t="s">
        <v>1305</v>
      </c>
      <c r="B3381">
        <f ca="1">VLOOKUP(Sheet2!A3381,Sheet1!A:B,2,)</f>
        <v>422</v>
      </c>
    </row>
    <row r="3382" spans="1:2" x14ac:dyDescent="0.25">
      <c r="A3382" t="s">
        <v>1306</v>
      </c>
      <c r="B3382">
        <f ca="1">VLOOKUP(Sheet2!A3382,Sheet1!A:B,2,)</f>
        <v>857</v>
      </c>
    </row>
    <row r="3383" spans="1:2" x14ac:dyDescent="0.25">
      <c r="A3383" t="s">
        <v>1307</v>
      </c>
      <c r="B3383">
        <f ca="1">VLOOKUP(Sheet2!A3383,Sheet1!A:B,2,)</f>
        <v>746</v>
      </c>
    </row>
    <row r="3384" spans="1:2" x14ac:dyDescent="0.25">
      <c r="A3384" t="s">
        <v>1308</v>
      </c>
      <c r="B3384">
        <f ca="1">VLOOKUP(Sheet2!A3384,Sheet1!A:B,2,)</f>
        <v>560</v>
      </c>
    </row>
    <row r="3385" spans="1:2" x14ac:dyDescent="0.25">
      <c r="A3385" t="s">
        <v>1310</v>
      </c>
      <c r="B3385">
        <f ca="1">VLOOKUP(Sheet2!A3385,Sheet1!A:B,2,)</f>
        <v>1457</v>
      </c>
    </row>
    <row r="3386" spans="1:2" x14ac:dyDescent="0.25">
      <c r="A3386" t="s">
        <v>1311</v>
      </c>
      <c r="B3386">
        <f ca="1">VLOOKUP(Sheet2!A3386,Sheet1!A:B,2,)</f>
        <v>263</v>
      </c>
    </row>
    <row r="3387" spans="1:2" x14ac:dyDescent="0.25">
      <c r="A3387" t="s">
        <v>1312</v>
      </c>
      <c r="B3387">
        <f ca="1">VLOOKUP(Sheet2!A3387,Sheet1!A:B,2,)</f>
        <v>359</v>
      </c>
    </row>
    <row r="3388" spans="1:2" x14ac:dyDescent="0.25">
      <c r="A3388" t="s">
        <v>1313</v>
      </c>
      <c r="B3388">
        <f ca="1">VLOOKUP(Sheet2!A3388,Sheet1!A:B,2,)</f>
        <v>1028</v>
      </c>
    </row>
    <row r="3389" spans="1:2" x14ac:dyDescent="0.25">
      <c r="A3389" t="s">
        <v>1315</v>
      </c>
      <c r="B3389">
        <f ca="1">VLOOKUP(Sheet2!A3389,Sheet1!A:B,2,)</f>
        <v>3362</v>
      </c>
    </row>
    <row r="3390" spans="1:2" x14ac:dyDescent="0.25">
      <c r="A3390" t="s">
        <v>1316</v>
      </c>
      <c r="B3390">
        <f ca="1">VLOOKUP(Sheet2!A3390,Sheet1!A:B,2,)</f>
        <v>575</v>
      </c>
    </row>
    <row r="3391" spans="1:2" x14ac:dyDescent="0.25">
      <c r="A3391" t="s">
        <v>1317</v>
      </c>
      <c r="B3391">
        <f ca="1">VLOOKUP(Sheet2!A3391,Sheet1!A:B,2,)</f>
        <v>590</v>
      </c>
    </row>
    <row r="3392" spans="1:2" x14ac:dyDescent="0.25">
      <c r="A3392" t="s">
        <v>1318</v>
      </c>
      <c r="B3392">
        <f ca="1">VLOOKUP(Sheet2!A3392,Sheet1!A:B,2,)</f>
        <v>233</v>
      </c>
    </row>
    <row r="3393" spans="1:2" x14ac:dyDescent="0.25">
      <c r="A3393" t="s">
        <v>1321</v>
      </c>
      <c r="B3393">
        <f ca="1">VLOOKUP(Sheet2!A3393,Sheet1!A:B,2,)</f>
        <v>1133</v>
      </c>
    </row>
    <row r="3394" spans="1:2" x14ac:dyDescent="0.25">
      <c r="A3394" t="s">
        <v>1327</v>
      </c>
      <c r="B3394">
        <f ca="1">VLOOKUP(Sheet2!A3394,Sheet1!A:B,2,)</f>
        <v>185</v>
      </c>
    </row>
    <row r="3395" spans="1:2" x14ac:dyDescent="0.25">
      <c r="A3395" t="s">
        <v>1328</v>
      </c>
      <c r="B3395">
        <f ca="1">VLOOKUP(Sheet2!A3395,Sheet1!A:B,2,)</f>
        <v>326</v>
      </c>
    </row>
    <row r="3396" spans="1:2" x14ac:dyDescent="0.25">
      <c r="A3396" t="s">
        <v>1329</v>
      </c>
      <c r="B3396">
        <f ca="1">VLOOKUP(Sheet2!A3396,Sheet1!A:B,2,)</f>
        <v>905</v>
      </c>
    </row>
    <row r="3397" spans="1:2" x14ac:dyDescent="0.25">
      <c r="A3397" t="s">
        <v>1332</v>
      </c>
      <c r="B3397">
        <f ca="1">VLOOKUP(Sheet2!A3397,Sheet1!A:B,2,)</f>
        <v>2045</v>
      </c>
    </row>
    <row r="3398" spans="1:2" x14ac:dyDescent="0.25">
      <c r="A3398" t="s">
        <v>1333</v>
      </c>
      <c r="B3398">
        <f ca="1">VLOOKUP(Sheet2!A3398,Sheet1!A:B,2,)</f>
        <v>929</v>
      </c>
    </row>
    <row r="3399" spans="1:2" x14ac:dyDescent="0.25">
      <c r="A3399" t="s">
        <v>1334</v>
      </c>
      <c r="B3399">
        <f ca="1">VLOOKUP(Sheet2!A3399,Sheet1!A:B,2,)</f>
        <v>287</v>
      </c>
    </row>
    <row r="3400" spans="1:2" x14ac:dyDescent="0.25">
      <c r="A3400" t="s">
        <v>1335</v>
      </c>
      <c r="B3400">
        <f ca="1">VLOOKUP(Sheet2!A3400,Sheet1!A:B,2,)</f>
        <v>746</v>
      </c>
    </row>
    <row r="3401" spans="1:2" x14ac:dyDescent="0.25">
      <c r="A3401" t="s">
        <v>1336</v>
      </c>
      <c r="B3401">
        <f ca="1">VLOOKUP(Sheet2!A3401,Sheet1!A:B,2,)</f>
        <v>497</v>
      </c>
    </row>
    <row r="3402" spans="1:2" x14ac:dyDescent="0.25">
      <c r="A3402" t="s">
        <v>1337</v>
      </c>
      <c r="B3402">
        <f ca="1">VLOOKUP(Sheet2!A3402,Sheet1!A:B,2,)</f>
        <v>1070</v>
      </c>
    </row>
    <row r="3403" spans="1:2" x14ac:dyDescent="0.25">
      <c r="A3403" t="s">
        <v>1338</v>
      </c>
      <c r="B3403">
        <f ca="1">VLOOKUP(Sheet2!A3403,Sheet1!A:B,2,)</f>
        <v>767</v>
      </c>
    </row>
    <row r="3404" spans="1:2" x14ac:dyDescent="0.25">
      <c r="A3404" t="s">
        <v>1339</v>
      </c>
      <c r="B3404">
        <f ca="1">VLOOKUP(Sheet2!A3404,Sheet1!A:B,2,)</f>
        <v>788</v>
      </c>
    </row>
    <row r="3405" spans="1:2" x14ac:dyDescent="0.25">
      <c r="A3405" t="s">
        <v>1340</v>
      </c>
      <c r="B3405">
        <f ca="1">VLOOKUP(Sheet2!A3405,Sheet1!A:B,2,)</f>
        <v>1427</v>
      </c>
    </row>
    <row r="3406" spans="1:2" x14ac:dyDescent="0.25">
      <c r="A3406" t="s">
        <v>1341</v>
      </c>
      <c r="B3406">
        <f ca="1">VLOOKUP(Sheet2!A3406,Sheet1!A:B,2,)</f>
        <v>422</v>
      </c>
    </row>
    <row r="3407" spans="1:2" x14ac:dyDescent="0.25">
      <c r="A3407" t="s">
        <v>1350</v>
      </c>
      <c r="B3407">
        <f ca="1">VLOOKUP(Sheet2!A3407,Sheet1!A:B,2,)</f>
        <v>2306</v>
      </c>
    </row>
    <row r="3408" spans="1:2" x14ac:dyDescent="0.25">
      <c r="A3408" t="s">
        <v>1351</v>
      </c>
      <c r="B3408">
        <f ca="1">VLOOKUP(Sheet2!A3408,Sheet1!A:B,2,)</f>
        <v>605</v>
      </c>
    </row>
    <row r="3409" spans="1:2" x14ac:dyDescent="0.25">
      <c r="A3409" t="s">
        <v>1352</v>
      </c>
      <c r="B3409">
        <f ca="1">VLOOKUP(Sheet2!A3409,Sheet1!A:B,2,)</f>
        <v>896</v>
      </c>
    </row>
    <row r="3410" spans="1:2" x14ac:dyDescent="0.25">
      <c r="A3410" t="s">
        <v>1360</v>
      </c>
      <c r="B3410">
        <f ca="1">VLOOKUP(Sheet2!A3410,Sheet1!A:B,2,)</f>
        <v>173</v>
      </c>
    </row>
    <row r="3411" spans="1:2" x14ac:dyDescent="0.25">
      <c r="A3411" t="s">
        <v>1362</v>
      </c>
      <c r="B3411">
        <f ca="1">VLOOKUP(Sheet2!A3411,Sheet1!A:B,2,)</f>
        <v>167</v>
      </c>
    </row>
    <row r="3412" spans="1:2" x14ac:dyDescent="0.25">
      <c r="A3412" t="s">
        <v>1367</v>
      </c>
      <c r="B3412">
        <f ca="1">VLOOKUP(Sheet2!A3412,Sheet1!A:B,2,)</f>
        <v>224</v>
      </c>
    </row>
    <row r="3413" spans="1:2" x14ac:dyDescent="0.25">
      <c r="A3413" t="s">
        <v>1369</v>
      </c>
      <c r="B3413">
        <f ca="1">VLOOKUP(Sheet2!A3413,Sheet1!A:B,2,)</f>
        <v>980</v>
      </c>
    </row>
    <row r="3414" spans="1:2" x14ac:dyDescent="0.25">
      <c r="A3414" t="s">
        <v>1377</v>
      </c>
      <c r="B3414">
        <f ca="1">VLOOKUP(Sheet2!A3414,Sheet1!A:B,2,)</f>
        <v>230</v>
      </c>
    </row>
    <row r="3415" spans="1:2" x14ac:dyDescent="0.25">
      <c r="A3415" t="s">
        <v>1382</v>
      </c>
      <c r="B3415">
        <f ca="1">VLOOKUP(Sheet2!A3415,Sheet1!A:B,2,)</f>
        <v>1013</v>
      </c>
    </row>
    <row r="3416" spans="1:2" x14ac:dyDescent="0.25">
      <c r="A3416" t="s">
        <v>1384</v>
      </c>
      <c r="B3416">
        <f ca="1">VLOOKUP(Sheet2!A3416,Sheet1!A:B,2,)</f>
        <v>794</v>
      </c>
    </row>
    <row r="3417" spans="1:2" x14ac:dyDescent="0.25">
      <c r="A3417" t="s">
        <v>1387</v>
      </c>
      <c r="B3417">
        <f ca="1">VLOOKUP(Sheet2!A3417,Sheet1!A:B,2,)</f>
        <v>173</v>
      </c>
    </row>
    <row r="3418" spans="1:2" x14ac:dyDescent="0.25">
      <c r="A3418" t="s">
        <v>1396</v>
      </c>
      <c r="B3418">
        <f ca="1">VLOOKUP(Sheet2!A3418,Sheet1!A:B,2,)</f>
        <v>617</v>
      </c>
    </row>
    <row r="3419" spans="1:2" x14ac:dyDescent="0.25">
      <c r="A3419" t="s">
        <v>1397</v>
      </c>
      <c r="B3419">
        <f ca="1">VLOOKUP(Sheet2!A3419,Sheet1!A:B,2,)</f>
        <v>212</v>
      </c>
    </row>
    <row r="3420" spans="1:2" x14ac:dyDescent="0.25">
      <c r="A3420" t="s">
        <v>1398</v>
      </c>
      <c r="B3420">
        <f ca="1">VLOOKUP(Sheet2!A3420,Sheet1!A:B,2,)</f>
        <v>482</v>
      </c>
    </row>
    <row r="3421" spans="1:2" x14ac:dyDescent="0.25">
      <c r="A3421" t="s">
        <v>1400</v>
      </c>
      <c r="B3421">
        <f ca="1">VLOOKUP(Sheet2!A3421,Sheet1!A:B,2,)</f>
        <v>1136</v>
      </c>
    </row>
    <row r="3422" spans="1:2" x14ac:dyDescent="0.25">
      <c r="A3422" t="s">
        <v>1401</v>
      </c>
      <c r="B3422">
        <f ca="1">VLOOKUP(Sheet2!A3422,Sheet1!A:B,2,)</f>
        <v>233</v>
      </c>
    </row>
    <row r="3423" spans="1:2" x14ac:dyDescent="0.25">
      <c r="A3423" t="s">
        <v>1402</v>
      </c>
      <c r="B3423">
        <f ca="1">VLOOKUP(Sheet2!A3423,Sheet1!A:B,2,)</f>
        <v>569</v>
      </c>
    </row>
    <row r="3424" spans="1:2" x14ac:dyDescent="0.25">
      <c r="A3424" t="s">
        <v>1405</v>
      </c>
      <c r="B3424">
        <f ca="1">VLOOKUP(Sheet2!A3424,Sheet1!A:B,2,)</f>
        <v>680</v>
      </c>
    </row>
    <row r="3425" spans="1:2" x14ac:dyDescent="0.25">
      <c r="A3425" t="s">
        <v>1406</v>
      </c>
      <c r="B3425">
        <f ca="1">VLOOKUP(Sheet2!A3425,Sheet1!A:B,2,)</f>
        <v>695</v>
      </c>
    </row>
    <row r="3426" spans="1:2" x14ac:dyDescent="0.25">
      <c r="A3426" t="s">
        <v>1407</v>
      </c>
      <c r="B3426">
        <f ca="1">VLOOKUP(Sheet2!A3426,Sheet1!A:B,2,)</f>
        <v>1544</v>
      </c>
    </row>
    <row r="3427" spans="1:2" x14ac:dyDescent="0.25">
      <c r="A3427" t="s">
        <v>1409</v>
      </c>
      <c r="B3427">
        <f ca="1">VLOOKUP(Sheet2!A3427,Sheet1!A:B,2,)</f>
        <v>1388</v>
      </c>
    </row>
    <row r="3428" spans="1:2" x14ac:dyDescent="0.25">
      <c r="A3428" t="s">
        <v>1410</v>
      </c>
      <c r="B3428">
        <f ca="1">VLOOKUP(Sheet2!A3428,Sheet1!A:B,2,)</f>
        <v>956</v>
      </c>
    </row>
    <row r="3429" spans="1:2" x14ac:dyDescent="0.25">
      <c r="A3429" t="s">
        <v>1411</v>
      </c>
      <c r="B3429">
        <f ca="1">VLOOKUP(Sheet2!A3429,Sheet1!A:B,2,)</f>
        <v>290</v>
      </c>
    </row>
    <row r="3430" spans="1:2" x14ac:dyDescent="0.25">
      <c r="A3430" t="s">
        <v>1418</v>
      </c>
      <c r="B3430">
        <f ca="1">VLOOKUP(Sheet2!A3430,Sheet1!A:B,2,)</f>
        <v>137</v>
      </c>
    </row>
    <row r="3431" spans="1:2" x14ac:dyDescent="0.25">
      <c r="A3431" t="s">
        <v>1419</v>
      </c>
      <c r="B3431">
        <f ca="1">VLOOKUP(Sheet2!A3431,Sheet1!A:B,2,)</f>
        <v>215</v>
      </c>
    </row>
    <row r="3432" spans="1:2" x14ac:dyDescent="0.25">
      <c r="A3432" t="s">
        <v>1421</v>
      </c>
      <c r="B3432">
        <f ca="1">VLOOKUP(Sheet2!A3432,Sheet1!A:B,2,)</f>
        <v>926</v>
      </c>
    </row>
    <row r="3433" spans="1:2" x14ac:dyDescent="0.25">
      <c r="A3433" t="s">
        <v>1422</v>
      </c>
      <c r="B3433">
        <f ca="1">VLOOKUP(Sheet2!A3433,Sheet1!A:B,2,)</f>
        <v>986</v>
      </c>
    </row>
    <row r="3434" spans="1:2" x14ac:dyDescent="0.25">
      <c r="A3434" t="s">
        <v>1423</v>
      </c>
      <c r="B3434">
        <f ca="1">VLOOKUP(Sheet2!A3434,Sheet1!A:B,2,)</f>
        <v>896</v>
      </c>
    </row>
    <row r="3435" spans="1:2" x14ac:dyDescent="0.25">
      <c r="A3435" t="s">
        <v>1424</v>
      </c>
      <c r="B3435">
        <f ca="1">VLOOKUP(Sheet2!A3435,Sheet1!A:B,2,)</f>
        <v>1022</v>
      </c>
    </row>
    <row r="3436" spans="1:2" x14ac:dyDescent="0.25">
      <c r="A3436" t="s">
        <v>1425</v>
      </c>
      <c r="B3436">
        <f ca="1">VLOOKUP(Sheet2!A3436,Sheet1!A:B,2,)</f>
        <v>1550</v>
      </c>
    </row>
    <row r="3437" spans="1:2" x14ac:dyDescent="0.25">
      <c r="A3437" t="s">
        <v>1426</v>
      </c>
      <c r="B3437">
        <f ca="1">VLOOKUP(Sheet2!A3437,Sheet1!A:B,2,)</f>
        <v>581</v>
      </c>
    </row>
    <row r="3438" spans="1:2" x14ac:dyDescent="0.25">
      <c r="A3438" t="s">
        <v>1432</v>
      </c>
      <c r="B3438">
        <f ca="1">VLOOKUP(Sheet2!A3438,Sheet1!A:B,2,)</f>
        <v>1400</v>
      </c>
    </row>
    <row r="3439" spans="1:2" x14ac:dyDescent="0.25">
      <c r="A3439" t="s">
        <v>1437</v>
      </c>
      <c r="B3439">
        <f ca="1">VLOOKUP(Sheet2!A3439,Sheet1!A:B,2,)</f>
        <v>1157</v>
      </c>
    </row>
    <row r="3440" spans="1:2" x14ac:dyDescent="0.25">
      <c r="A3440" t="s">
        <v>1438</v>
      </c>
      <c r="B3440">
        <f ca="1">VLOOKUP(Sheet2!A3440,Sheet1!A:B,2,)</f>
        <v>1682</v>
      </c>
    </row>
    <row r="3441" spans="1:2" x14ac:dyDescent="0.25">
      <c r="A3441" t="s">
        <v>1439</v>
      </c>
      <c r="B3441">
        <f ca="1">VLOOKUP(Sheet2!A3441,Sheet1!A:B,2,)</f>
        <v>761</v>
      </c>
    </row>
    <row r="3442" spans="1:2" x14ac:dyDescent="0.25">
      <c r="A3442" t="s">
        <v>1440</v>
      </c>
      <c r="B3442">
        <f ca="1">VLOOKUP(Sheet2!A3442,Sheet1!A:B,2,)</f>
        <v>197</v>
      </c>
    </row>
    <row r="3443" spans="1:2" x14ac:dyDescent="0.25">
      <c r="A3443" t="s">
        <v>1442</v>
      </c>
      <c r="B3443">
        <f ca="1">VLOOKUP(Sheet2!A3443,Sheet1!A:B,2,)</f>
        <v>914</v>
      </c>
    </row>
    <row r="3444" spans="1:2" x14ac:dyDescent="0.25">
      <c r="A3444" t="s">
        <v>1443</v>
      </c>
      <c r="B3444">
        <f ca="1">VLOOKUP(Sheet2!A3444,Sheet1!A:B,2,)</f>
        <v>503</v>
      </c>
    </row>
    <row r="3445" spans="1:2" x14ac:dyDescent="0.25">
      <c r="A3445" t="s">
        <v>1444</v>
      </c>
      <c r="B3445">
        <f ca="1">VLOOKUP(Sheet2!A3445,Sheet1!A:B,2,)</f>
        <v>530</v>
      </c>
    </row>
    <row r="3446" spans="1:2" x14ac:dyDescent="0.25">
      <c r="A3446" t="s">
        <v>1445</v>
      </c>
      <c r="B3446">
        <f ca="1">VLOOKUP(Sheet2!A3446,Sheet1!A:B,2,)</f>
        <v>1148</v>
      </c>
    </row>
    <row r="3447" spans="1:2" x14ac:dyDescent="0.25">
      <c r="A3447" t="s">
        <v>1449</v>
      </c>
      <c r="B3447">
        <f ca="1">VLOOKUP(Sheet2!A3447,Sheet1!A:B,2,)</f>
        <v>953</v>
      </c>
    </row>
    <row r="3448" spans="1:2" x14ac:dyDescent="0.25">
      <c r="A3448" t="s">
        <v>1450</v>
      </c>
      <c r="B3448">
        <f ca="1">VLOOKUP(Sheet2!A3448,Sheet1!A:B,2,)</f>
        <v>1535</v>
      </c>
    </row>
    <row r="3449" spans="1:2" x14ac:dyDescent="0.25">
      <c r="A3449" t="s">
        <v>1451</v>
      </c>
      <c r="B3449">
        <f ca="1">VLOOKUP(Sheet2!A3449,Sheet1!A:B,2,)</f>
        <v>1028</v>
      </c>
    </row>
    <row r="3450" spans="1:2" x14ac:dyDescent="0.25">
      <c r="A3450" t="s">
        <v>1452</v>
      </c>
      <c r="B3450">
        <f ca="1">VLOOKUP(Sheet2!A3450,Sheet1!A:B,2,)</f>
        <v>992</v>
      </c>
    </row>
    <row r="3451" spans="1:2" x14ac:dyDescent="0.25">
      <c r="A3451" t="s">
        <v>1453</v>
      </c>
      <c r="B3451">
        <f ca="1">VLOOKUP(Sheet2!A3451,Sheet1!A:B,2,)</f>
        <v>1022</v>
      </c>
    </row>
    <row r="3452" spans="1:2" x14ac:dyDescent="0.25">
      <c r="A3452" t="s">
        <v>1454</v>
      </c>
      <c r="B3452">
        <f ca="1">VLOOKUP(Sheet2!A3452,Sheet1!A:B,2,)</f>
        <v>875</v>
      </c>
    </row>
    <row r="3453" spans="1:2" x14ac:dyDescent="0.25">
      <c r="A3453" t="s">
        <v>1455</v>
      </c>
      <c r="B3453">
        <f ca="1">VLOOKUP(Sheet2!A3453,Sheet1!A:B,2,)</f>
        <v>290</v>
      </c>
    </row>
    <row r="3454" spans="1:2" x14ac:dyDescent="0.25">
      <c r="A3454" t="s">
        <v>1464</v>
      </c>
      <c r="B3454">
        <f ca="1">VLOOKUP(Sheet2!A3454,Sheet1!A:B,2,)</f>
        <v>1115</v>
      </c>
    </row>
    <row r="3455" spans="1:2" x14ac:dyDescent="0.25">
      <c r="A3455" t="s">
        <v>1474</v>
      </c>
      <c r="B3455">
        <f ca="1">VLOOKUP(Sheet2!A3455,Sheet1!A:B,2,)</f>
        <v>392</v>
      </c>
    </row>
    <row r="3456" spans="1:2" x14ac:dyDescent="0.25">
      <c r="A3456" t="s">
        <v>1475</v>
      </c>
      <c r="B3456">
        <f ca="1">VLOOKUP(Sheet2!A3456,Sheet1!A:B,2,)</f>
        <v>518</v>
      </c>
    </row>
    <row r="3457" spans="1:2" x14ac:dyDescent="0.25">
      <c r="A3457" t="s">
        <v>1483</v>
      </c>
      <c r="B3457">
        <f ca="1">VLOOKUP(Sheet2!A3457,Sheet1!A:B,2,)</f>
        <v>233</v>
      </c>
    </row>
    <row r="3458" spans="1:2" x14ac:dyDescent="0.25">
      <c r="A3458" t="s">
        <v>1484</v>
      </c>
      <c r="B3458">
        <f ca="1">VLOOKUP(Sheet2!A3458,Sheet1!A:B,2,)</f>
        <v>590</v>
      </c>
    </row>
    <row r="3459" spans="1:2" x14ac:dyDescent="0.25">
      <c r="A3459" t="s">
        <v>1485</v>
      </c>
      <c r="B3459">
        <f ca="1">VLOOKUP(Sheet2!A3459,Sheet1!A:B,2,)</f>
        <v>575</v>
      </c>
    </row>
    <row r="3460" spans="1:2" x14ac:dyDescent="0.25">
      <c r="A3460" t="s">
        <v>1486</v>
      </c>
      <c r="B3460">
        <f ca="1">VLOOKUP(Sheet2!A3460,Sheet1!A:B,2,)</f>
        <v>962</v>
      </c>
    </row>
    <row r="3461" spans="1:2" x14ac:dyDescent="0.25">
      <c r="A3461" t="s">
        <v>1487</v>
      </c>
      <c r="B3461">
        <f ca="1">VLOOKUP(Sheet2!A3461,Sheet1!A:B,2,)</f>
        <v>569</v>
      </c>
    </row>
    <row r="3462" spans="1:2" x14ac:dyDescent="0.25">
      <c r="A3462" t="s">
        <v>1489</v>
      </c>
      <c r="B3462">
        <f ca="1">VLOOKUP(Sheet2!A3462,Sheet1!A:B,2,)</f>
        <v>410</v>
      </c>
    </row>
    <row r="3463" spans="1:2" x14ac:dyDescent="0.25">
      <c r="A3463" t="s">
        <v>1490</v>
      </c>
      <c r="B3463">
        <f ca="1">VLOOKUP(Sheet2!A3463,Sheet1!A:B,2,)</f>
        <v>173</v>
      </c>
    </row>
    <row r="3464" spans="1:2" x14ac:dyDescent="0.25">
      <c r="A3464" t="s">
        <v>1491</v>
      </c>
      <c r="B3464">
        <f ca="1">VLOOKUP(Sheet2!A3464,Sheet1!A:B,2,)</f>
        <v>155</v>
      </c>
    </row>
    <row r="3465" spans="1:2" x14ac:dyDescent="0.25">
      <c r="A3465" t="s">
        <v>1494</v>
      </c>
      <c r="B3465">
        <f ca="1">VLOOKUP(Sheet2!A3465,Sheet1!A:B,2,)</f>
        <v>212</v>
      </c>
    </row>
    <row r="3466" spans="1:2" x14ac:dyDescent="0.25">
      <c r="A3466" t="s">
        <v>1495</v>
      </c>
      <c r="B3466">
        <f ca="1">VLOOKUP(Sheet2!A3466,Sheet1!A:B,2,)</f>
        <v>497</v>
      </c>
    </row>
    <row r="3467" spans="1:2" x14ac:dyDescent="0.25">
      <c r="A3467" t="s">
        <v>1497</v>
      </c>
      <c r="B3467">
        <f ca="1">VLOOKUP(Sheet2!A3467,Sheet1!A:B,2,)</f>
        <v>533</v>
      </c>
    </row>
    <row r="3468" spans="1:2" x14ac:dyDescent="0.25">
      <c r="A3468" t="s">
        <v>1498</v>
      </c>
      <c r="B3468">
        <f ca="1">VLOOKUP(Sheet2!A3468,Sheet1!A:B,2,)</f>
        <v>311</v>
      </c>
    </row>
    <row r="3469" spans="1:2" x14ac:dyDescent="0.25">
      <c r="A3469" t="s">
        <v>1499</v>
      </c>
      <c r="B3469">
        <f ca="1">VLOOKUP(Sheet2!A3469,Sheet1!A:B,2,)</f>
        <v>215</v>
      </c>
    </row>
    <row r="3470" spans="1:2" x14ac:dyDescent="0.25">
      <c r="A3470" t="s">
        <v>1505</v>
      </c>
      <c r="B3470">
        <f ca="1">VLOOKUP(Sheet2!A3470,Sheet1!A:B,2,)</f>
        <v>251</v>
      </c>
    </row>
    <row r="3471" spans="1:2" x14ac:dyDescent="0.25">
      <c r="A3471" t="s">
        <v>1506</v>
      </c>
      <c r="B3471">
        <f ca="1">VLOOKUP(Sheet2!A3471,Sheet1!A:B,2,)</f>
        <v>155</v>
      </c>
    </row>
    <row r="3472" spans="1:2" x14ac:dyDescent="0.25">
      <c r="A3472" t="s">
        <v>1509</v>
      </c>
      <c r="B3472">
        <f ca="1">VLOOKUP(Sheet2!A3472,Sheet1!A:B,2,)</f>
        <v>305</v>
      </c>
    </row>
    <row r="3473" spans="1:2" x14ac:dyDescent="0.25">
      <c r="A3473" t="s">
        <v>1510</v>
      </c>
      <c r="B3473">
        <f ca="1">VLOOKUP(Sheet2!A3473,Sheet1!A:B,2,)</f>
        <v>332</v>
      </c>
    </row>
    <row r="3474" spans="1:2" x14ac:dyDescent="0.25">
      <c r="A3474" t="s">
        <v>1511</v>
      </c>
      <c r="B3474">
        <f ca="1">VLOOKUP(Sheet2!A3474,Sheet1!A:B,2,)</f>
        <v>149</v>
      </c>
    </row>
    <row r="3475" spans="1:2" x14ac:dyDescent="0.25">
      <c r="A3475" t="s">
        <v>1512</v>
      </c>
      <c r="B3475">
        <f ca="1">VLOOKUP(Sheet2!A3475,Sheet1!A:B,2,)</f>
        <v>290</v>
      </c>
    </row>
    <row r="3476" spans="1:2" x14ac:dyDescent="0.25">
      <c r="A3476" t="s">
        <v>1513</v>
      </c>
      <c r="B3476">
        <f ca="1">VLOOKUP(Sheet2!A3476,Sheet1!A:B,2,)</f>
        <v>230</v>
      </c>
    </row>
    <row r="3477" spans="1:2" x14ac:dyDescent="0.25">
      <c r="A3477" t="s">
        <v>1515</v>
      </c>
      <c r="B3477">
        <f ca="1">VLOOKUP(Sheet2!A3477,Sheet1!A:B,2,)</f>
        <v>155</v>
      </c>
    </row>
    <row r="3478" spans="1:2" x14ac:dyDescent="0.25">
      <c r="A3478" t="s">
        <v>1516</v>
      </c>
      <c r="B3478">
        <f ca="1">VLOOKUP(Sheet2!A3478,Sheet1!A:B,2,)</f>
        <v>128</v>
      </c>
    </row>
    <row r="3479" spans="1:2" x14ac:dyDescent="0.25">
      <c r="A3479" t="s">
        <v>1517</v>
      </c>
      <c r="B3479">
        <f ca="1">VLOOKUP(Sheet2!A3479,Sheet1!A:B,2,)</f>
        <v>218</v>
      </c>
    </row>
    <row r="3480" spans="1:2" x14ac:dyDescent="0.25">
      <c r="A3480" t="s">
        <v>1518</v>
      </c>
      <c r="B3480">
        <f ca="1">VLOOKUP(Sheet2!A3480,Sheet1!A:B,2,)</f>
        <v>188</v>
      </c>
    </row>
    <row r="3481" spans="1:2" x14ac:dyDescent="0.25">
      <c r="A3481" t="s">
        <v>1519</v>
      </c>
      <c r="B3481">
        <f ca="1">VLOOKUP(Sheet2!A3481,Sheet1!A:B,2,)</f>
        <v>191</v>
      </c>
    </row>
    <row r="3482" spans="1:2" x14ac:dyDescent="0.25">
      <c r="A3482" t="s">
        <v>1521</v>
      </c>
      <c r="B3482">
        <f ca="1">VLOOKUP(Sheet2!A3482,Sheet1!A:B,2,)</f>
        <v>1019</v>
      </c>
    </row>
    <row r="3483" spans="1:2" x14ac:dyDescent="0.25">
      <c r="A3483" t="s">
        <v>1527</v>
      </c>
      <c r="B3483">
        <f ca="1">VLOOKUP(Sheet2!A3483,Sheet1!A:B,2,)</f>
        <v>305</v>
      </c>
    </row>
    <row r="3484" spans="1:2" x14ac:dyDescent="0.25">
      <c r="A3484" t="s">
        <v>1530</v>
      </c>
      <c r="B3484">
        <f ca="1">VLOOKUP(Sheet2!A3484,Sheet1!A:B,2,)</f>
        <v>617</v>
      </c>
    </row>
    <row r="3485" spans="1:2" x14ac:dyDescent="0.25">
      <c r="A3485" t="s">
        <v>1538</v>
      </c>
      <c r="B3485">
        <f ca="1">VLOOKUP(Sheet2!A3485,Sheet1!A:B,2,)</f>
        <v>308</v>
      </c>
    </row>
    <row r="3486" spans="1:2" x14ac:dyDescent="0.25">
      <c r="A3486" t="s">
        <v>1557</v>
      </c>
      <c r="B3486">
        <f ca="1">VLOOKUP(Sheet2!A3486,Sheet1!A:B,2,)</f>
        <v>1265</v>
      </c>
    </row>
    <row r="3487" spans="1:2" x14ac:dyDescent="0.25">
      <c r="A3487" t="s">
        <v>1558</v>
      </c>
      <c r="B3487">
        <f ca="1">VLOOKUP(Sheet2!A3487,Sheet1!A:B,2,)</f>
        <v>1373</v>
      </c>
    </row>
    <row r="3488" spans="1:2" x14ac:dyDescent="0.25">
      <c r="A3488" t="s">
        <v>1568</v>
      </c>
      <c r="B3488">
        <f ca="1">VLOOKUP(Sheet2!A3488,Sheet1!A:B,2,)</f>
        <v>215</v>
      </c>
    </row>
    <row r="3489" spans="1:2" x14ac:dyDescent="0.25">
      <c r="A3489" t="s">
        <v>1582</v>
      </c>
      <c r="B3489">
        <f ca="1">VLOOKUP(Sheet2!A3489,Sheet1!A:B,2,)</f>
        <v>329</v>
      </c>
    </row>
    <row r="3490" spans="1:2" x14ac:dyDescent="0.25">
      <c r="A3490" t="s">
        <v>1586</v>
      </c>
      <c r="B3490">
        <f ca="1">VLOOKUP(Sheet2!A3490,Sheet1!A:B,2,)</f>
        <v>236</v>
      </c>
    </row>
    <row r="3491" spans="1:2" x14ac:dyDescent="0.25">
      <c r="A3491" t="s">
        <v>1591</v>
      </c>
      <c r="B3491">
        <f ca="1">VLOOKUP(Sheet2!A3491,Sheet1!A:B,2,)</f>
        <v>239</v>
      </c>
    </row>
    <row r="3492" spans="1:2" x14ac:dyDescent="0.25">
      <c r="A3492" t="s">
        <v>1612</v>
      </c>
      <c r="B3492">
        <f ca="1">VLOOKUP(Sheet2!A3492,Sheet1!A:B,2,)</f>
        <v>785</v>
      </c>
    </row>
    <row r="3493" spans="1:2" x14ac:dyDescent="0.25">
      <c r="A3493" t="s">
        <v>1613</v>
      </c>
      <c r="B3493">
        <f ca="1">VLOOKUP(Sheet2!A3493,Sheet1!A:B,2,)</f>
        <v>668</v>
      </c>
    </row>
    <row r="3494" spans="1:2" x14ac:dyDescent="0.25">
      <c r="A3494" t="s">
        <v>1614</v>
      </c>
      <c r="B3494">
        <f ca="1">VLOOKUP(Sheet2!A3494,Sheet1!A:B,2,)</f>
        <v>647</v>
      </c>
    </row>
    <row r="3495" spans="1:2" x14ac:dyDescent="0.25">
      <c r="A3495" t="s">
        <v>1615</v>
      </c>
      <c r="B3495">
        <f ca="1">VLOOKUP(Sheet2!A3495,Sheet1!A:B,2,)</f>
        <v>2102</v>
      </c>
    </row>
    <row r="3496" spans="1:2" x14ac:dyDescent="0.25">
      <c r="A3496" t="s">
        <v>1616</v>
      </c>
      <c r="B3496">
        <f ca="1">VLOOKUP(Sheet2!A3496,Sheet1!A:B,2,)</f>
        <v>626</v>
      </c>
    </row>
    <row r="3497" spans="1:2" x14ac:dyDescent="0.25">
      <c r="A3497" t="s">
        <v>1617</v>
      </c>
      <c r="B3497">
        <f ca="1">VLOOKUP(Sheet2!A3497,Sheet1!A:B,2,)</f>
        <v>209</v>
      </c>
    </row>
    <row r="3498" spans="1:2" x14ac:dyDescent="0.25">
      <c r="A3498" t="s">
        <v>1626</v>
      </c>
      <c r="B3498">
        <f ca="1">VLOOKUP(Sheet2!A3498,Sheet1!A:B,2,)</f>
        <v>368</v>
      </c>
    </row>
    <row r="3499" spans="1:2" x14ac:dyDescent="0.25">
      <c r="A3499" t="s">
        <v>1627</v>
      </c>
      <c r="B3499">
        <f ca="1">VLOOKUP(Sheet2!A3499,Sheet1!A:B,2,)</f>
        <v>188</v>
      </c>
    </row>
    <row r="3500" spans="1:2" x14ac:dyDescent="0.25">
      <c r="A3500" t="s">
        <v>1628</v>
      </c>
      <c r="B3500">
        <f ca="1">VLOOKUP(Sheet2!A3500,Sheet1!A:B,2,)</f>
        <v>410</v>
      </c>
    </row>
    <row r="3501" spans="1:2" x14ac:dyDescent="0.25">
      <c r="A3501" t="s">
        <v>1631</v>
      </c>
      <c r="B3501">
        <f ca="1">VLOOKUP(Sheet2!A3501,Sheet1!A:B,2,)</f>
        <v>356</v>
      </c>
    </row>
    <row r="3502" spans="1:2" x14ac:dyDescent="0.25">
      <c r="A3502" t="s">
        <v>1632</v>
      </c>
      <c r="B3502">
        <f ca="1">VLOOKUP(Sheet2!A3502,Sheet1!A:B,2,)</f>
        <v>1214</v>
      </c>
    </row>
    <row r="3503" spans="1:2" x14ac:dyDescent="0.25">
      <c r="A3503" t="s">
        <v>1633</v>
      </c>
      <c r="B3503">
        <f ca="1">VLOOKUP(Sheet2!A3503,Sheet1!A:B,2,)</f>
        <v>1265</v>
      </c>
    </row>
    <row r="3504" spans="1:2" x14ac:dyDescent="0.25">
      <c r="A3504" t="s">
        <v>1634</v>
      </c>
      <c r="B3504">
        <f ca="1">VLOOKUP(Sheet2!A3504,Sheet1!A:B,2,)</f>
        <v>866</v>
      </c>
    </row>
    <row r="3505" spans="1:2" x14ac:dyDescent="0.25">
      <c r="A3505" t="s">
        <v>1636</v>
      </c>
      <c r="B3505">
        <f ca="1">VLOOKUP(Sheet2!A3505,Sheet1!A:B,2,)</f>
        <v>1595</v>
      </c>
    </row>
    <row r="3506" spans="1:2" x14ac:dyDescent="0.25">
      <c r="A3506" t="s">
        <v>1637</v>
      </c>
      <c r="B3506">
        <f ca="1">VLOOKUP(Sheet2!A3506,Sheet1!A:B,2,)</f>
        <v>1151</v>
      </c>
    </row>
    <row r="3507" spans="1:2" x14ac:dyDescent="0.25">
      <c r="A3507" t="s">
        <v>1638</v>
      </c>
      <c r="B3507">
        <f ca="1">VLOOKUP(Sheet2!A3507,Sheet1!A:B,2,)</f>
        <v>911</v>
      </c>
    </row>
    <row r="3508" spans="1:2" x14ac:dyDescent="0.25">
      <c r="A3508" t="s">
        <v>1639</v>
      </c>
      <c r="B3508">
        <f ca="1">VLOOKUP(Sheet2!A3508,Sheet1!A:B,2,)</f>
        <v>764</v>
      </c>
    </row>
    <row r="3509" spans="1:2" x14ac:dyDescent="0.25">
      <c r="A3509" t="s">
        <v>1640</v>
      </c>
      <c r="B3509">
        <f ca="1">VLOOKUP(Sheet2!A3509,Sheet1!A:B,2,)</f>
        <v>938</v>
      </c>
    </row>
    <row r="3510" spans="1:2" x14ac:dyDescent="0.25">
      <c r="A3510" t="s">
        <v>1641</v>
      </c>
      <c r="B3510">
        <f ca="1">VLOOKUP(Sheet2!A3510,Sheet1!A:B,2,)</f>
        <v>1289</v>
      </c>
    </row>
    <row r="3511" spans="1:2" x14ac:dyDescent="0.25">
      <c r="A3511" t="s">
        <v>1642</v>
      </c>
      <c r="B3511">
        <f ca="1">VLOOKUP(Sheet2!A3511,Sheet1!A:B,2,)</f>
        <v>293</v>
      </c>
    </row>
    <row r="3512" spans="1:2" x14ac:dyDescent="0.25">
      <c r="A3512" t="s">
        <v>1657</v>
      </c>
      <c r="B3512">
        <f ca="1">VLOOKUP(Sheet2!A3512,Sheet1!A:B,2,)</f>
        <v>44</v>
      </c>
    </row>
    <row r="3513" spans="1:2" x14ac:dyDescent="0.25">
      <c r="A3513" t="s">
        <v>1665</v>
      </c>
      <c r="B3513">
        <f ca="1">VLOOKUP(Sheet2!A3513,Sheet1!A:B,2,)</f>
        <v>290</v>
      </c>
    </row>
    <row r="3514" spans="1:2" x14ac:dyDescent="0.25">
      <c r="A3514" t="s">
        <v>1671</v>
      </c>
      <c r="B3514">
        <f ca="1">VLOOKUP(Sheet2!A3514,Sheet1!A:B,2,)</f>
        <v>803</v>
      </c>
    </row>
    <row r="3515" spans="1:2" x14ac:dyDescent="0.25">
      <c r="A3515" t="s">
        <v>1677</v>
      </c>
      <c r="B3515">
        <f ca="1">VLOOKUP(Sheet2!A3515,Sheet1!A:B,2,)</f>
        <v>350</v>
      </c>
    </row>
    <row r="3516" spans="1:2" x14ac:dyDescent="0.25">
      <c r="A3516" t="s">
        <v>1685</v>
      </c>
      <c r="B3516">
        <f ca="1">VLOOKUP(Sheet2!A3516,Sheet1!A:B,2,)</f>
        <v>968</v>
      </c>
    </row>
    <row r="3517" spans="1:2" x14ac:dyDescent="0.25">
      <c r="A3517" t="s">
        <v>1688</v>
      </c>
      <c r="B3517">
        <f ca="1">VLOOKUP(Sheet2!A3517,Sheet1!A:B,2,)</f>
        <v>1034</v>
      </c>
    </row>
    <row r="3518" spans="1:2" x14ac:dyDescent="0.25">
      <c r="A3518" t="s">
        <v>1689</v>
      </c>
      <c r="B3518">
        <f ca="1">VLOOKUP(Sheet2!A3518,Sheet1!A:B,2,)</f>
        <v>1220</v>
      </c>
    </row>
    <row r="3519" spans="1:2" x14ac:dyDescent="0.25">
      <c r="A3519" t="s">
        <v>1697</v>
      </c>
      <c r="B3519">
        <f ca="1">VLOOKUP(Sheet2!A3519,Sheet1!A:B,2,)</f>
        <v>653</v>
      </c>
    </row>
    <row r="3520" spans="1:2" x14ac:dyDescent="0.25">
      <c r="A3520" t="s">
        <v>1701</v>
      </c>
      <c r="B3520">
        <f ca="1">VLOOKUP(Sheet2!A3520,Sheet1!A:B,2,)</f>
        <v>272</v>
      </c>
    </row>
    <row r="3521" spans="1:2" x14ac:dyDescent="0.25">
      <c r="A3521" t="s">
        <v>1710</v>
      </c>
      <c r="B3521">
        <f ca="1">VLOOKUP(Sheet2!A3521,Sheet1!A:B,2,)</f>
        <v>1358</v>
      </c>
    </row>
    <row r="3522" spans="1:2" x14ac:dyDescent="0.25">
      <c r="A3522" t="s">
        <v>1713</v>
      </c>
      <c r="B3522">
        <f ca="1">VLOOKUP(Sheet2!A3522,Sheet1!A:B,2,)</f>
        <v>947</v>
      </c>
    </row>
    <row r="3523" spans="1:2" x14ac:dyDescent="0.25">
      <c r="A3523" t="s">
        <v>1714</v>
      </c>
      <c r="B3523">
        <f ca="1">VLOOKUP(Sheet2!A3523,Sheet1!A:B,2,)</f>
        <v>836</v>
      </c>
    </row>
    <row r="3524" spans="1:2" x14ac:dyDescent="0.25">
      <c r="A3524" t="s">
        <v>1715</v>
      </c>
      <c r="B3524">
        <f ca="1">VLOOKUP(Sheet2!A3524,Sheet1!A:B,2,)</f>
        <v>1043</v>
      </c>
    </row>
    <row r="3525" spans="1:2" x14ac:dyDescent="0.25">
      <c r="A3525" t="s">
        <v>1716</v>
      </c>
      <c r="B3525">
        <f ca="1">VLOOKUP(Sheet2!A3525,Sheet1!A:B,2,)</f>
        <v>1379</v>
      </c>
    </row>
    <row r="3526" spans="1:2" x14ac:dyDescent="0.25">
      <c r="A3526" t="s">
        <v>1717</v>
      </c>
      <c r="B3526">
        <f ca="1">VLOOKUP(Sheet2!A3526,Sheet1!A:B,2,)</f>
        <v>1076</v>
      </c>
    </row>
    <row r="3527" spans="1:2" x14ac:dyDescent="0.25">
      <c r="A3527" t="s">
        <v>1725</v>
      </c>
      <c r="B3527">
        <f ca="1">VLOOKUP(Sheet2!A3527,Sheet1!A:B,2,)</f>
        <v>1283</v>
      </c>
    </row>
    <row r="3528" spans="1:2" x14ac:dyDescent="0.25">
      <c r="A3528" t="s">
        <v>1726</v>
      </c>
      <c r="B3528">
        <f ca="1">VLOOKUP(Sheet2!A3528,Sheet1!A:B,2,)</f>
        <v>1475</v>
      </c>
    </row>
    <row r="3529" spans="1:2" x14ac:dyDescent="0.25">
      <c r="A3529" t="s">
        <v>1729</v>
      </c>
      <c r="B3529">
        <f ca="1">VLOOKUP(Sheet2!A3529,Sheet1!A:B,2,)</f>
        <v>104</v>
      </c>
    </row>
    <row r="3530" spans="1:2" x14ac:dyDescent="0.25">
      <c r="A3530" t="s">
        <v>1734</v>
      </c>
      <c r="B3530">
        <f ca="1">VLOOKUP(Sheet2!A3530,Sheet1!A:B,2,)</f>
        <v>254</v>
      </c>
    </row>
    <row r="3531" spans="1:2" x14ac:dyDescent="0.25">
      <c r="A3531" t="s">
        <v>1738</v>
      </c>
      <c r="B3531">
        <f ca="1">VLOOKUP(Sheet2!A3531,Sheet1!A:B,2,)</f>
        <v>248</v>
      </c>
    </row>
    <row r="3532" spans="1:2" x14ac:dyDescent="0.25">
      <c r="A3532" t="s">
        <v>1739</v>
      </c>
      <c r="B3532">
        <f ca="1">VLOOKUP(Sheet2!A3532,Sheet1!A:B,2,)</f>
        <v>182</v>
      </c>
    </row>
    <row r="3533" spans="1:2" x14ac:dyDescent="0.25">
      <c r="A3533" t="s">
        <v>1742</v>
      </c>
      <c r="B3533">
        <f ca="1">VLOOKUP(Sheet2!A3533,Sheet1!A:B,2,)</f>
        <v>923</v>
      </c>
    </row>
    <row r="3534" spans="1:2" x14ac:dyDescent="0.25">
      <c r="A3534" t="s">
        <v>1744</v>
      </c>
      <c r="B3534">
        <f ca="1">VLOOKUP(Sheet2!A3534,Sheet1!A:B,2,)</f>
        <v>1445</v>
      </c>
    </row>
    <row r="3535" spans="1:2" x14ac:dyDescent="0.25">
      <c r="A3535" t="s">
        <v>1745</v>
      </c>
      <c r="B3535">
        <f ca="1">VLOOKUP(Sheet2!A3535,Sheet1!A:B,2,)</f>
        <v>1124</v>
      </c>
    </row>
    <row r="3536" spans="1:2" x14ac:dyDescent="0.25">
      <c r="A3536" t="s">
        <v>1753</v>
      </c>
      <c r="B3536">
        <f ca="1">VLOOKUP(Sheet2!A3536,Sheet1!A:B,2,)</f>
        <v>299</v>
      </c>
    </row>
    <row r="3537" spans="1:2" x14ac:dyDescent="0.25">
      <c r="A3537" t="s">
        <v>1754</v>
      </c>
      <c r="B3537">
        <f ca="1">VLOOKUP(Sheet2!A3537,Sheet1!A:B,2,)</f>
        <v>179</v>
      </c>
    </row>
    <row r="3538" spans="1:2" x14ac:dyDescent="0.25">
      <c r="A3538" t="s">
        <v>1768</v>
      </c>
      <c r="B3538">
        <f ca="1">VLOOKUP(Sheet2!A3538,Sheet1!A:B,2,)</f>
        <v>143</v>
      </c>
    </row>
    <row r="3539" spans="1:2" x14ac:dyDescent="0.25">
      <c r="A3539" t="s">
        <v>1770</v>
      </c>
      <c r="B3539">
        <f ca="1">VLOOKUP(Sheet2!A3539,Sheet1!A:B,2,)</f>
        <v>143</v>
      </c>
    </row>
    <row r="3540" spans="1:2" x14ac:dyDescent="0.25">
      <c r="A3540" t="s">
        <v>1781</v>
      </c>
      <c r="B3540">
        <f ca="1">VLOOKUP(Sheet2!A3540,Sheet1!A:B,2,)</f>
        <v>236</v>
      </c>
    </row>
    <row r="3541" spans="1:2" x14ac:dyDescent="0.25">
      <c r="A3541" t="s">
        <v>1782</v>
      </c>
      <c r="B3541">
        <f ca="1">VLOOKUP(Sheet2!A3541,Sheet1!A:B,2,)</f>
        <v>191</v>
      </c>
    </row>
    <row r="3542" spans="1:2" x14ac:dyDescent="0.25">
      <c r="A3542" t="s">
        <v>1819</v>
      </c>
      <c r="B3542">
        <f ca="1">VLOOKUP(Sheet2!A3542,Sheet1!A:B,2,)</f>
        <v>1100</v>
      </c>
    </row>
    <row r="3543" spans="1:2" x14ac:dyDescent="0.25">
      <c r="A3543" t="s">
        <v>1823</v>
      </c>
      <c r="B3543">
        <f ca="1">VLOOKUP(Sheet2!A3543,Sheet1!A:B,2,)</f>
        <v>488</v>
      </c>
    </row>
    <row r="3544" spans="1:2" x14ac:dyDescent="0.25">
      <c r="A3544" t="s">
        <v>1824</v>
      </c>
      <c r="B3544">
        <f ca="1">VLOOKUP(Sheet2!A3544,Sheet1!A:B,2,)</f>
        <v>392</v>
      </c>
    </row>
    <row r="3545" spans="1:2" x14ac:dyDescent="0.25">
      <c r="A3545" t="s">
        <v>1826</v>
      </c>
      <c r="B3545">
        <f ca="1">VLOOKUP(Sheet2!A3545,Sheet1!A:B,2,)</f>
        <v>1148</v>
      </c>
    </row>
    <row r="3546" spans="1:2" x14ac:dyDescent="0.25">
      <c r="A3546" t="s">
        <v>1828</v>
      </c>
      <c r="B3546">
        <f ca="1">VLOOKUP(Sheet2!A3546,Sheet1!A:B,2,)</f>
        <v>389</v>
      </c>
    </row>
    <row r="3547" spans="1:2" x14ac:dyDescent="0.25">
      <c r="A3547" t="s">
        <v>1829</v>
      </c>
      <c r="B3547">
        <f ca="1">VLOOKUP(Sheet2!A3547,Sheet1!A:B,2,)</f>
        <v>1049</v>
      </c>
    </row>
    <row r="3548" spans="1:2" x14ac:dyDescent="0.25">
      <c r="A3548" t="s">
        <v>1830</v>
      </c>
      <c r="B3548">
        <f ca="1">VLOOKUP(Sheet2!A3548,Sheet1!A:B,2,)</f>
        <v>860</v>
      </c>
    </row>
    <row r="3549" spans="1:2" x14ac:dyDescent="0.25">
      <c r="A3549" t="s">
        <v>1831</v>
      </c>
      <c r="B3549">
        <f ca="1">VLOOKUP(Sheet2!A3549,Sheet1!A:B,2,)</f>
        <v>1601</v>
      </c>
    </row>
    <row r="3550" spans="1:2" x14ac:dyDescent="0.25">
      <c r="A3550" t="s">
        <v>1833</v>
      </c>
      <c r="B3550">
        <f ca="1">VLOOKUP(Sheet2!A3550,Sheet1!A:B,2,)</f>
        <v>503</v>
      </c>
    </row>
    <row r="3551" spans="1:2" x14ac:dyDescent="0.25">
      <c r="A3551" t="s">
        <v>1841</v>
      </c>
      <c r="B3551">
        <f ca="1">VLOOKUP(Sheet2!A3551,Sheet1!A:B,2,)</f>
        <v>800</v>
      </c>
    </row>
    <row r="3552" spans="1:2" x14ac:dyDescent="0.25">
      <c r="A3552" t="s">
        <v>1848</v>
      </c>
      <c r="B3552">
        <f ca="1">VLOOKUP(Sheet2!A3552,Sheet1!A:B,2,)</f>
        <v>323</v>
      </c>
    </row>
    <row r="3553" spans="1:2" x14ac:dyDescent="0.25">
      <c r="A3553" t="s">
        <v>1850</v>
      </c>
      <c r="B3553">
        <f ca="1">VLOOKUP(Sheet2!A3553,Sheet1!A:B,2,)</f>
        <v>239</v>
      </c>
    </row>
    <row r="3554" spans="1:2" x14ac:dyDescent="0.25">
      <c r="A3554" t="s">
        <v>1863</v>
      </c>
      <c r="B3554">
        <f ca="1">VLOOKUP(Sheet2!A3554,Sheet1!A:B,2,)</f>
        <v>551</v>
      </c>
    </row>
    <row r="3555" spans="1:2" x14ac:dyDescent="0.25">
      <c r="A3555" t="s">
        <v>1864</v>
      </c>
      <c r="B3555">
        <f ca="1">VLOOKUP(Sheet2!A3555,Sheet1!A:B,2,)</f>
        <v>719</v>
      </c>
    </row>
    <row r="3556" spans="1:2" x14ac:dyDescent="0.25">
      <c r="A3556" t="s">
        <v>1867</v>
      </c>
      <c r="B3556">
        <f ca="1">VLOOKUP(Sheet2!A3556,Sheet1!A:B,2,)</f>
        <v>410</v>
      </c>
    </row>
    <row r="3557" spans="1:2" x14ac:dyDescent="0.25">
      <c r="A3557" t="s">
        <v>1868</v>
      </c>
      <c r="B3557">
        <f ca="1">VLOOKUP(Sheet2!A3557,Sheet1!A:B,2,)</f>
        <v>365</v>
      </c>
    </row>
    <row r="3558" spans="1:2" x14ac:dyDescent="0.25">
      <c r="A3558" t="s">
        <v>1873</v>
      </c>
      <c r="B3558">
        <f ca="1">VLOOKUP(Sheet2!A3558,Sheet1!A:B,2,)</f>
        <v>668</v>
      </c>
    </row>
    <row r="3559" spans="1:2" x14ac:dyDescent="0.25">
      <c r="A3559" t="s">
        <v>1874</v>
      </c>
      <c r="B3559">
        <f ca="1">VLOOKUP(Sheet2!A3559,Sheet1!A:B,2,)</f>
        <v>479</v>
      </c>
    </row>
    <row r="3560" spans="1:2" x14ac:dyDescent="0.25">
      <c r="A3560" t="s">
        <v>1875</v>
      </c>
      <c r="B3560">
        <f ca="1">VLOOKUP(Sheet2!A3560,Sheet1!A:B,2,)</f>
        <v>314</v>
      </c>
    </row>
    <row r="3561" spans="1:2" x14ac:dyDescent="0.25">
      <c r="A3561" t="s">
        <v>1876</v>
      </c>
      <c r="B3561">
        <f ca="1">VLOOKUP(Sheet2!A3561,Sheet1!A:B,2,)</f>
        <v>1658</v>
      </c>
    </row>
    <row r="3562" spans="1:2" x14ac:dyDescent="0.25">
      <c r="A3562" t="s">
        <v>1877</v>
      </c>
      <c r="B3562">
        <f ca="1">VLOOKUP(Sheet2!A3562,Sheet1!A:B,2,)</f>
        <v>995</v>
      </c>
    </row>
    <row r="3563" spans="1:2" x14ac:dyDescent="0.25">
      <c r="A3563" t="s">
        <v>1878</v>
      </c>
      <c r="B3563">
        <f ca="1">VLOOKUP(Sheet2!A3563,Sheet1!A:B,2,)</f>
        <v>686</v>
      </c>
    </row>
    <row r="3564" spans="1:2" x14ac:dyDescent="0.25">
      <c r="A3564" t="s">
        <v>1879</v>
      </c>
      <c r="B3564">
        <f ca="1">VLOOKUP(Sheet2!A3564,Sheet1!A:B,2,)</f>
        <v>1373</v>
      </c>
    </row>
    <row r="3565" spans="1:2" x14ac:dyDescent="0.25">
      <c r="A3565" t="s">
        <v>1880</v>
      </c>
      <c r="B3565">
        <f ca="1">VLOOKUP(Sheet2!A3565,Sheet1!A:B,2,)</f>
        <v>443</v>
      </c>
    </row>
    <row r="3566" spans="1:2" x14ac:dyDescent="0.25">
      <c r="A3566" t="s">
        <v>1881</v>
      </c>
      <c r="B3566">
        <f ca="1">VLOOKUP(Sheet2!A3566,Sheet1!A:B,2,)</f>
        <v>1127</v>
      </c>
    </row>
    <row r="3567" spans="1:2" x14ac:dyDescent="0.25">
      <c r="A3567" t="s">
        <v>1882</v>
      </c>
      <c r="B3567">
        <f ca="1">VLOOKUP(Sheet2!A3567,Sheet1!A:B,2,)</f>
        <v>464</v>
      </c>
    </row>
    <row r="3568" spans="1:2" x14ac:dyDescent="0.25">
      <c r="A3568" t="s">
        <v>1883</v>
      </c>
      <c r="B3568">
        <f ca="1">VLOOKUP(Sheet2!A3568,Sheet1!A:B,2,)</f>
        <v>1004</v>
      </c>
    </row>
    <row r="3569" spans="1:2" x14ac:dyDescent="0.25">
      <c r="A3569" t="s">
        <v>1884</v>
      </c>
      <c r="B3569">
        <f ca="1">VLOOKUP(Sheet2!A3569,Sheet1!A:B,2,)</f>
        <v>413</v>
      </c>
    </row>
    <row r="3570" spans="1:2" x14ac:dyDescent="0.25">
      <c r="A3570" t="s">
        <v>1885</v>
      </c>
      <c r="B3570">
        <f ca="1">VLOOKUP(Sheet2!A3570,Sheet1!A:B,2,)</f>
        <v>365</v>
      </c>
    </row>
    <row r="3571" spans="1:2" x14ac:dyDescent="0.25">
      <c r="A3571" t="s">
        <v>1886</v>
      </c>
      <c r="B3571">
        <f ca="1">VLOOKUP(Sheet2!A3571,Sheet1!A:B,2,)</f>
        <v>737</v>
      </c>
    </row>
    <row r="3572" spans="1:2" x14ac:dyDescent="0.25">
      <c r="A3572" t="s">
        <v>1887</v>
      </c>
      <c r="B3572">
        <f ca="1">VLOOKUP(Sheet2!A3572,Sheet1!A:B,2,)</f>
        <v>269</v>
      </c>
    </row>
    <row r="3573" spans="1:2" x14ac:dyDescent="0.25">
      <c r="A3573" t="s">
        <v>1888</v>
      </c>
      <c r="B3573">
        <f ca="1">VLOOKUP(Sheet2!A3573,Sheet1!A:B,2,)</f>
        <v>785</v>
      </c>
    </row>
    <row r="3574" spans="1:2" x14ac:dyDescent="0.25">
      <c r="A3574" t="s">
        <v>1889</v>
      </c>
      <c r="B3574">
        <f ca="1">VLOOKUP(Sheet2!A3574,Sheet1!A:B,2,)</f>
        <v>623</v>
      </c>
    </row>
    <row r="3575" spans="1:2" x14ac:dyDescent="0.25">
      <c r="A3575" t="s">
        <v>1890</v>
      </c>
      <c r="B3575">
        <f ca="1">VLOOKUP(Sheet2!A3575,Sheet1!A:B,2,)</f>
        <v>188</v>
      </c>
    </row>
    <row r="3576" spans="1:2" x14ac:dyDescent="0.25">
      <c r="A3576" t="s">
        <v>1891</v>
      </c>
      <c r="B3576">
        <f ca="1">VLOOKUP(Sheet2!A3576,Sheet1!A:B,2,)</f>
        <v>227</v>
      </c>
    </row>
    <row r="3577" spans="1:2" x14ac:dyDescent="0.25">
      <c r="A3577" t="s">
        <v>1892</v>
      </c>
      <c r="B3577">
        <f ca="1">VLOOKUP(Sheet2!A3577,Sheet1!A:B,2,)</f>
        <v>815</v>
      </c>
    </row>
    <row r="3578" spans="1:2" x14ac:dyDescent="0.25">
      <c r="A3578" t="s">
        <v>1894</v>
      </c>
      <c r="B3578">
        <f ca="1">VLOOKUP(Sheet2!A3578,Sheet1!A:B,2,)</f>
        <v>182</v>
      </c>
    </row>
    <row r="3579" spans="1:2" x14ac:dyDescent="0.25">
      <c r="A3579" t="s">
        <v>1904</v>
      </c>
      <c r="B3579">
        <f ca="1">VLOOKUP(Sheet2!A3579,Sheet1!A:B,2,)</f>
        <v>413</v>
      </c>
    </row>
    <row r="3580" spans="1:2" x14ac:dyDescent="0.25">
      <c r="A3580" t="s">
        <v>1907</v>
      </c>
      <c r="B3580">
        <f ca="1">VLOOKUP(Sheet2!A3580,Sheet1!A:B,2,)</f>
        <v>650</v>
      </c>
    </row>
    <row r="3581" spans="1:2" x14ac:dyDescent="0.25">
      <c r="A3581" t="s">
        <v>1908</v>
      </c>
      <c r="B3581">
        <f ca="1">VLOOKUP(Sheet2!A3581,Sheet1!A:B,2,)</f>
        <v>530</v>
      </c>
    </row>
    <row r="3582" spans="1:2" x14ac:dyDescent="0.25">
      <c r="A3582" t="s">
        <v>1916</v>
      </c>
      <c r="B3582">
        <f ca="1">VLOOKUP(Sheet2!A3582,Sheet1!A:B,2,)</f>
        <v>917</v>
      </c>
    </row>
    <row r="3583" spans="1:2" x14ac:dyDescent="0.25">
      <c r="A3583" t="s">
        <v>1924</v>
      </c>
      <c r="B3583">
        <f ca="1">VLOOKUP(Sheet2!A3583,Sheet1!A:B,2,)</f>
        <v>446</v>
      </c>
    </row>
    <row r="3584" spans="1:2" x14ac:dyDescent="0.25">
      <c r="A3584" t="s">
        <v>1925</v>
      </c>
      <c r="B3584">
        <f ca="1">VLOOKUP(Sheet2!A3584,Sheet1!A:B,2,)</f>
        <v>221</v>
      </c>
    </row>
    <row r="3585" spans="1:2" x14ac:dyDescent="0.25">
      <c r="A3585" t="s">
        <v>1926</v>
      </c>
      <c r="B3585">
        <f ca="1">VLOOKUP(Sheet2!A3585,Sheet1!A:B,2,)</f>
        <v>368</v>
      </c>
    </row>
    <row r="3586" spans="1:2" x14ac:dyDescent="0.25">
      <c r="A3586" t="s">
        <v>1927</v>
      </c>
      <c r="B3586">
        <f ca="1">VLOOKUP(Sheet2!A3586,Sheet1!A:B,2,)</f>
        <v>374</v>
      </c>
    </row>
    <row r="3587" spans="1:2" x14ac:dyDescent="0.25">
      <c r="A3587" t="s">
        <v>1928</v>
      </c>
      <c r="B3587">
        <f ca="1">VLOOKUP(Sheet2!A3587,Sheet1!A:B,2,)</f>
        <v>194</v>
      </c>
    </row>
    <row r="3588" spans="1:2" x14ac:dyDescent="0.25">
      <c r="A3588" t="s">
        <v>1943</v>
      </c>
      <c r="B3588">
        <f ca="1">VLOOKUP(Sheet2!A3588,Sheet1!A:B,2,)</f>
        <v>50</v>
      </c>
    </row>
    <row r="3589" spans="1:2" x14ac:dyDescent="0.25">
      <c r="A3589" t="s">
        <v>1970</v>
      </c>
      <c r="B3589">
        <f ca="1">VLOOKUP(Sheet2!A3589,Sheet1!A:B,2,)</f>
        <v>1478</v>
      </c>
    </row>
    <row r="3590" spans="1:2" x14ac:dyDescent="0.25">
      <c r="A3590" t="s">
        <v>1971</v>
      </c>
      <c r="B3590">
        <f ca="1">VLOOKUP(Sheet2!A3590,Sheet1!A:B,2,)</f>
        <v>1394</v>
      </c>
    </row>
    <row r="3591" spans="1:2" x14ac:dyDescent="0.25">
      <c r="A3591" t="s">
        <v>1972</v>
      </c>
      <c r="B3591">
        <f ca="1">VLOOKUP(Sheet2!A3591,Sheet1!A:B,2,)</f>
        <v>1370</v>
      </c>
    </row>
    <row r="3592" spans="1:2" x14ac:dyDescent="0.25">
      <c r="A3592" t="s">
        <v>1973</v>
      </c>
      <c r="B3592">
        <f ca="1">VLOOKUP(Sheet2!A3592,Sheet1!A:B,2,)</f>
        <v>1436</v>
      </c>
    </row>
    <row r="3593" spans="1:2" x14ac:dyDescent="0.25">
      <c r="A3593" t="s">
        <v>1974</v>
      </c>
      <c r="B3593">
        <f ca="1">VLOOKUP(Sheet2!A3593,Sheet1!A:B,2,)</f>
        <v>1223</v>
      </c>
    </row>
    <row r="3594" spans="1:2" x14ac:dyDescent="0.25">
      <c r="A3594" t="s">
        <v>1975</v>
      </c>
      <c r="B3594">
        <f ca="1">VLOOKUP(Sheet2!A3594,Sheet1!A:B,2,)</f>
        <v>479</v>
      </c>
    </row>
    <row r="3595" spans="1:2" x14ac:dyDescent="0.25">
      <c r="A3595" t="s">
        <v>1976</v>
      </c>
      <c r="B3595">
        <f ca="1">VLOOKUP(Sheet2!A3595,Sheet1!A:B,2,)</f>
        <v>965</v>
      </c>
    </row>
    <row r="3596" spans="1:2" x14ac:dyDescent="0.25">
      <c r="A3596" t="s">
        <v>1977</v>
      </c>
      <c r="B3596">
        <f ca="1">VLOOKUP(Sheet2!A3596,Sheet1!A:B,2,)</f>
        <v>1121</v>
      </c>
    </row>
    <row r="3597" spans="1:2" x14ac:dyDescent="0.25">
      <c r="A3597" t="s">
        <v>1978</v>
      </c>
      <c r="B3597">
        <f ca="1">VLOOKUP(Sheet2!A3597,Sheet1!A:B,2,)</f>
        <v>548</v>
      </c>
    </row>
    <row r="3598" spans="1:2" x14ac:dyDescent="0.25">
      <c r="A3598" t="s">
        <v>1979</v>
      </c>
      <c r="B3598">
        <f ca="1">VLOOKUP(Sheet2!A3598,Sheet1!A:B,2,)</f>
        <v>746</v>
      </c>
    </row>
    <row r="3599" spans="1:2" x14ac:dyDescent="0.25">
      <c r="A3599" t="s">
        <v>1980</v>
      </c>
      <c r="B3599">
        <f ca="1">VLOOKUP(Sheet2!A3599,Sheet1!A:B,2,)</f>
        <v>1217</v>
      </c>
    </row>
    <row r="3600" spans="1:2" x14ac:dyDescent="0.25">
      <c r="A3600" t="s">
        <v>1981</v>
      </c>
      <c r="B3600">
        <f ca="1">VLOOKUP(Sheet2!A3600,Sheet1!A:B,2,)</f>
        <v>1217</v>
      </c>
    </row>
    <row r="3601" spans="1:2" x14ac:dyDescent="0.25">
      <c r="A3601" t="s">
        <v>1982</v>
      </c>
      <c r="B3601">
        <f ca="1">VLOOKUP(Sheet2!A3601,Sheet1!A:B,2,)</f>
        <v>488</v>
      </c>
    </row>
    <row r="3602" spans="1:2" x14ac:dyDescent="0.25">
      <c r="A3602" t="s">
        <v>1983</v>
      </c>
      <c r="B3602">
        <f ca="1">VLOOKUP(Sheet2!A3602,Sheet1!A:B,2,)</f>
        <v>839</v>
      </c>
    </row>
    <row r="3603" spans="1:2" x14ac:dyDescent="0.25">
      <c r="A3603" t="s">
        <v>1984</v>
      </c>
      <c r="B3603">
        <f ca="1">VLOOKUP(Sheet2!A3603,Sheet1!A:B,2,)</f>
        <v>2162</v>
      </c>
    </row>
    <row r="3604" spans="1:2" x14ac:dyDescent="0.25">
      <c r="A3604" t="s">
        <v>1985</v>
      </c>
      <c r="B3604">
        <f ca="1">VLOOKUP(Sheet2!A3604,Sheet1!A:B,2,)</f>
        <v>443</v>
      </c>
    </row>
    <row r="3605" spans="1:2" x14ac:dyDescent="0.25">
      <c r="A3605" t="s">
        <v>1986</v>
      </c>
      <c r="B3605">
        <f ca="1">VLOOKUP(Sheet2!A3605,Sheet1!A:B,2,)</f>
        <v>1139</v>
      </c>
    </row>
    <row r="3606" spans="1:2" x14ac:dyDescent="0.25">
      <c r="A3606" t="s">
        <v>1995</v>
      </c>
      <c r="B3606">
        <f ca="1">VLOOKUP(Sheet2!A3606,Sheet1!A:B,2,)</f>
        <v>461</v>
      </c>
    </row>
    <row r="3607" spans="1:2" x14ac:dyDescent="0.25">
      <c r="A3607" t="s">
        <v>1996</v>
      </c>
      <c r="B3607">
        <f ca="1">VLOOKUP(Sheet2!A3607,Sheet1!A:B,2,)</f>
        <v>761</v>
      </c>
    </row>
    <row r="3608" spans="1:2" x14ac:dyDescent="0.25">
      <c r="A3608" t="s">
        <v>1997</v>
      </c>
      <c r="B3608">
        <f ca="1">VLOOKUP(Sheet2!A3608,Sheet1!A:B,2,)</f>
        <v>659</v>
      </c>
    </row>
    <row r="3609" spans="1:2" x14ac:dyDescent="0.25">
      <c r="A3609" t="s">
        <v>2006</v>
      </c>
      <c r="B3609">
        <f ca="1">VLOOKUP(Sheet2!A3609,Sheet1!A:B,2,)</f>
        <v>332</v>
      </c>
    </row>
    <row r="3610" spans="1:2" x14ac:dyDescent="0.25">
      <c r="A3610" t="s">
        <v>2008</v>
      </c>
      <c r="B3610">
        <f ca="1">VLOOKUP(Sheet2!A3610,Sheet1!A:B,2,)</f>
        <v>218</v>
      </c>
    </row>
    <row r="3611" spans="1:2" x14ac:dyDescent="0.25">
      <c r="A3611" t="s">
        <v>2009</v>
      </c>
      <c r="B3611">
        <f ca="1">VLOOKUP(Sheet2!A3611,Sheet1!A:B,2,)</f>
        <v>317</v>
      </c>
    </row>
    <row r="3612" spans="1:2" x14ac:dyDescent="0.25">
      <c r="A3612" t="s">
        <v>2010</v>
      </c>
      <c r="B3612">
        <f ca="1">VLOOKUP(Sheet2!A3612,Sheet1!A:B,2,)</f>
        <v>899</v>
      </c>
    </row>
    <row r="3613" spans="1:2" x14ac:dyDescent="0.25">
      <c r="A3613" t="s">
        <v>2012</v>
      </c>
      <c r="B3613">
        <f ca="1">VLOOKUP(Sheet2!A3613,Sheet1!A:B,2,)</f>
        <v>284</v>
      </c>
    </row>
    <row r="3614" spans="1:2" x14ac:dyDescent="0.25">
      <c r="A3614" t="s">
        <v>2013</v>
      </c>
      <c r="B3614">
        <f ca="1">VLOOKUP(Sheet2!A3614,Sheet1!A:B,2,)</f>
        <v>452</v>
      </c>
    </row>
    <row r="3615" spans="1:2" x14ac:dyDescent="0.25">
      <c r="A3615" t="s">
        <v>2027</v>
      </c>
      <c r="B3615">
        <f ca="1">VLOOKUP(Sheet2!A3615,Sheet1!A:B,2,)</f>
        <v>1034</v>
      </c>
    </row>
    <row r="3616" spans="1:2" x14ac:dyDescent="0.25">
      <c r="A3616" t="s">
        <v>2028</v>
      </c>
      <c r="B3616">
        <f ca="1">VLOOKUP(Sheet2!A3616,Sheet1!A:B,2,)</f>
        <v>2480</v>
      </c>
    </row>
    <row r="3617" spans="1:2" x14ac:dyDescent="0.25">
      <c r="A3617" t="s">
        <v>2029</v>
      </c>
      <c r="B3617">
        <f ca="1">VLOOKUP(Sheet2!A3617,Sheet1!A:B,2,)</f>
        <v>719</v>
      </c>
    </row>
    <row r="3618" spans="1:2" x14ac:dyDescent="0.25">
      <c r="A3618" t="s">
        <v>2030</v>
      </c>
      <c r="B3618">
        <f ca="1">VLOOKUP(Sheet2!A3618,Sheet1!A:B,2,)</f>
        <v>542</v>
      </c>
    </row>
    <row r="3619" spans="1:2" x14ac:dyDescent="0.25">
      <c r="A3619" t="s">
        <v>2031</v>
      </c>
      <c r="B3619">
        <f ca="1">VLOOKUP(Sheet2!A3619,Sheet1!A:B,2,)</f>
        <v>281</v>
      </c>
    </row>
    <row r="3620" spans="1:2" x14ac:dyDescent="0.25">
      <c r="A3620" t="s">
        <v>2034</v>
      </c>
      <c r="B3620">
        <f ca="1">VLOOKUP(Sheet2!A3620,Sheet1!A:B,2,)</f>
        <v>824</v>
      </c>
    </row>
    <row r="3621" spans="1:2" x14ac:dyDescent="0.25">
      <c r="A3621" t="s">
        <v>2039</v>
      </c>
      <c r="B3621">
        <f ca="1">VLOOKUP(Sheet2!A3621,Sheet1!A:B,2,)</f>
        <v>1136</v>
      </c>
    </row>
    <row r="3622" spans="1:2" x14ac:dyDescent="0.25">
      <c r="A3622" t="s">
        <v>2048</v>
      </c>
      <c r="B3622">
        <f ca="1">VLOOKUP(Sheet2!A3622,Sheet1!A:B,2,)</f>
        <v>926</v>
      </c>
    </row>
    <row r="3623" spans="1:2" x14ac:dyDescent="0.25">
      <c r="A3623" t="s">
        <v>2049</v>
      </c>
      <c r="B3623">
        <f ca="1">VLOOKUP(Sheet2!A3623,Sheet1!A:B,2,)</f>
        <v>1157</v>
      </c>
    </row>
    <row r="3624" spans="1:2" x14ac:dyDescent="0.25">
      <c r="A3624" t="s">
        <v>2050</v>
      </c>
      <c r="B3624">
        <f ca="1">VLOOKUP(Sheet2!A3624,Sheet1!A:B,2,)</f>
        <v>917</v>
      </c>
    </row>
    <row r="3625" spans="1:2" x14ac:dyDescent="0.25">
      <c r="A3625" t="s">
        <v>2054</v>
      </c>
      <c r="B3625">
        <f ca="1">VLOOKUP(Sheet2!A3625,Sheet1!A:B,2,)</f>
        <v>587</v>
      </c>
    </row>
    <row r="3626" spans="1:2" x14ac:dyDescent="0.25">
      <c r="A3626" t="s">
        <v>2056</v>
      </c>
      <c r="B3626">
        <f ca="1">VLOOKUP(Sheet2!A3626,Sheet1!A:B,2,)</f>
        <v>761</v>
      </c>
    </row>
    <row r="3627" spans="1:2" x14ac:dyDescent="0.25">
      <c r="A3627" t="s">
        <v>2063</v>
      </c>
      <c r="B3627">
        <f ca="1">VLOOKUP(Sheet2!A3627,Sheet1!A:B,2,)</f>
        <v>239</v>
      </c>
    </row>
    <row r="3628" spans="1:2" x14ac:dyDescent="0.25">
      <c r="A3628" t="s">
        <v>2068</v>
      </c>
      <c r="B3628">
        <f ca="1">VLOOKUP(Sheet2!A3628,Sheet1!A:B,2,)</f>
        <v>998</v>
      </c>
    </row>
    <row r="3629" spans="1:2" x14ac:dyDescent="0.25">
      <c r="A3629" t="s">
        <v>2079</v>
      </c>
      <c r="B3629">
        <f ca="1">VLOOKUP(Sheet2!A3629,Sheet1!A:B,2,)</f>
        <v>1250</v>
      </c>
    </row>
    <row r="3630" spans="1:2" x14ac:dyDescent="0.25">
      <c r="A3630" t="s">
        <v>2080</v>
      </c>
      <c r="B3630">
        <f ca="1">VLOOKUP(Sheet2!A3630,Sheet1!A:B,2,)</f>
        <v>941</v>
      </c>
    </row>
    <row r="3631" spans="1:2" x14ac:dyDescent="0.25">
      <c r="A3631" t="s">
        <v>2081</v>
      </c>
      <c r="B3631">
        <f ca="1">VLOOKUP(Sheet2!A3631,Sheet1!A:B,2,)</f>
        <v>659</v>
      </c>
    </row>
    <row r="3632" spans="1:2" x14ac:dyDescent="0.25">
      <c r="A3632" t="s">
        <v>2083</v>
      </c>
      <c r="B3632">
        <f ca="1">VLOOKUP(Sheet2!A3632,Sheet1!A:B,2,)</f>
        <v>938</v>
      </c>
    </row>
    <row r="3633" spans="1:2" x14ac:dyDescent="0.25">
      <c r="A3633" t="s">
        <v>2084</v>
      </c>
      <c r="B3633">
        <f ca="1">VLOOKUP(Sheet2!A3633,Sheet1!A:B,2,)</f>
        <v>941</v>
      </c>
    </row>
    <row r="3634" spans="1:2" x14ac:dyDescent="0.25">
      <c r="A3634" t="s">
        <v>2112</v>
      </c>
      <c r="B3634">
        <f ca="1">VLOOKUP(Sheet2!A3634,Sheet1!A:B,2,)</f>
        <v>479</v>
      </c>
    </row>
    <row r="3635" spans="1:2" x14ac:dyDescent="0.25">
      <c r="A3635" t="s">
        <v>2113</v>
      </c>
      <c r="B3635">
        <f ca="1">VLOOKUP(Sheet2!A3635,Sheet1!A:B,2,)</f>
        <v>209</v>
      </c>
    </row>
    <row r="3636" spans="1:2" x14ac:dyDescent="0.25">
      <c r="A3636" t="s">
        <v>2118</v>
      </c>
      <c r="B3636">
        <f ca="1">VLOOKUP(Sheet2!A3636,Sheet1!A:B,2,)</f>
        <v>449</v>
      </c>
    </row>
    <row r="3637" spans="1:2" x14ac:dyDescent="0.25">
      <c r="A3637" t="s">
        <v>2122</v>
      </c>
      <c r="B3637">
        <f ca="1">VLOOKUP(Sheet2!A3637,Sheet1!A:B,2,)</f>
        <v>263</v>
      </c>
    </row>
    <row r="3638" spans="1:2" x14ac:dyDescent="0.25">
      <c r="A3638" t="s">
        <v>2137</v>
      </c>
      <c r="B3638">
        <f ca="1">VLOOKUP(Sheet2!A3638,Sheet1!A:B,2,)</f>
        <v>662</v>
      </c>
    </row>
    <row r="3639" spans="1:2" x14ac:dyDescent="0.25">
      <c r="A3639" t="s">
        <v>2138</v>
      </c>
      <c r="B3639">
        <f ca="1">VLOOKUP(Sheet2!A3639,Sheet1!A:B,2,)</f>
        <v>650</v>
      </c>
    </row>
    <row r="3640" spans="1:2" x14ac:dyDescent="0.25">
      <c r="A3640" t="s">
        <v>2139</v>
      </c>
      <c r="B3640">
        <f ca="1">VLOOKUP(Sheet2!A3640,Sheet1!A:B,2,)</f>
        <v>1322</v>
      </c>
    </row>
    <row r="3641" spans="1:2" x14ac:dyDescent="0.25">
      <c r="A3641" t="s">
        <v>2141</v>
      </c>
      <c r="B3641">
        <f ca="1">VLOOKUP(Sheet2!A3641,Sheet1!A:B,2,)</f>
        <v>776</v>
      </c>
    </row>
    <row r="3642" spans="1:2" x14ac:dyDescent="0.25">
      <c r="A3642" t="s">
        <v>2143</v>
      </c>
      <c r="B3642">
        <f ca="1">VLOOKUP(Sheet2!A3642,Sheet1!A:B,2,)</f>
        <v>623</v>
      </c>
    </row>
    <row r="3643" spans="1:2" x14ac:dyDescent="0.25">
      <c r="A3643" t="s">
        <v>2158</v>
      </c>
      <c r="B3643">
        <f ca="1">VLOOKUP(Sheet2!A3643,Sheet1!A:B,2,)</f>
        <v>899</v>
      </c>
    </row>
    <row r="3644" spans="1:2" x14ac:dyDescent="0.25">
      <c r="A3644" t="s">
        <v>2161</v>
      </c>
      <c r="B3644">
        <f ca="1">VLOOKUP(Sheet2!A3644,Sheet1!A:B,2,)</f>
        <v>1205</v>
      </c>
    </row>
    <row r="3645" spans="1:2" x14ac:dyDescent="0.25">
      <c r="A3645" t="s">
        <v>2162</v>
      </c>
      <c r="B3645">
        <f ca="1">VLOOKUP(Sheet2!A3645,Sheet1!A:B,2,)</f>
        <v>782</v>
      </c>
    </row>
    <row r="3646" spans="1:2" x14ac:dyDescent="0.25">
      <c r="A3646" t="s">
        <v>2166</v>
      </c>
      <c r="B3646">
        <f ca="1">VLOOKUP(Sheet2!A3646,Sheet1!A:B,2,)</f>
        <v>602</v>
      </c>
    </row>
    <row r="3647" spans="1:2" x14ac:dyDescent="0.25">
      <c r="A3647" t="s">
        <v>2184</v>
      </c>
      <c r="B3647">
        <f ca="1">VLOOKUP(Sheet2!A3647,Sheet1!A:B,2,)</f>
        <v>1211</v>
      </c>
    </row>
    <row r="3648" spans="1:2" x14ac:dyDescent="0.25">
      <c r="A3648" t="s">
        <v>2186</v>
      </c>
      <c r="B3648">
        <f ca="1">VLOOKUP(Sheet2!A3648,Sheet1!A:B,2,)</f>
        <v>971</v>
      </c>
    </row>
    <row r="3649" spans="1:2" x14ac:dyDescent="0.25">
      <c r="A3649" t="s">
        <v>2187</v>
      </c>
      <c r="B3649">
        <f ca="1">VLOOKUP(Sheet2!A3649,Sheet1!A:B,2,)</f>
        <v>503</v>
      </c>
    </row>
    <row r="3650" spans="1:2" x14ac:dyDescent="0.25">
      <c r="A3650" t="s">
        <v>2188</v>
      </c>
      <c r="B3650">
        <f ca="1">VLOOKUP(Sheet2!A3650,Sheet1!A:B,2,)</f>
        <v>716</v>
      </c>
    </row>
    <row r="3651" spans="1:2" x14ac:dyDescent="0.25">
      <c r="A3651" t="s">
        <v>2189</v>
      </c>
      <c r="B3651">
        <f ca="1">VLOOKUP(Sheet2!A3651,Sheet1!A:B,2,)</f>
        <v>422</v>
      </c>
    </row>
    <row r="3652" spans="1:2" x14ac:dyDescent="0.25">
      <c r="A3652" t="s">
        <v>2217</v>
      </c>
      <c r="B3652">
        <f ca="1">VLOOKUP(Sheet2!A3652,Sheet1!A:B,2,)</f>
        <v>647</v>
      </c>
    </row>
    <row r="3653" spans="1:2" x14ac:dyDescent="0.25">
      <c r="A3653" t="s">
        <v>2248</v>
      </c>
      <c r="B3653">
        <f ca="1">VLOOKUP(Sheet2!A3653,Sheet1!A:B,2,)</f>
        <v>539</v>
      </c>
    </row>
    <row r="3654" spans="1:2" x14ac:dyDescent="0.25">
      <c r="A3654" t="s">
        <v>2249</v>
      </c>
      <c r="B3654">
        <f ca="1">VLOOKUP(Sheet2!A3654,Sheet1!A:B,2,)</f>
        <v>488</v>
      </c>
    </row>
    <row r="3655" spans="1:2" x14ac:dyDescent="0.25">
      <c r="A3655" t="s">
        <v>2250</v>
      </c>
      <c r="B3655">
        <f ca="1">VLOOKUP(Sheet2!A3655,Sheet1!A:B,2,)</f>
        <v>512</v>
      </c>
    </row>
    <row r="3656" spans="1:2" x14ac:dyDescent="0.25">
      <c r="A3656" t="s">
        <v>2251</v>
      </c>
      <c r="B3656">
        <f ca="1">VLOOKUP(Sheet2!A3656,Sheet1!A:B,2,)</f>
        <v>752</v>
      </c>
    </row>
    <row r="3657" spans="1:2" x14ac:dyDescent="0.25">
      <c r="A3657" t="s">
        <v>2252</v>
      </c>
      <c r="B3657">
        <f ca="1">VLOOKUP(Sheet2!A3657,Sheet1!A:B,2,)</f>
        <v>563</v>
      </c>
    </row>
    <row r="3658" spans="1:2" x14ac:dyDescent="0.25">
      <c r="A3658" t="s">
        <v>2258</v>
      </c>
      <c r="B3658">
        <f ca="1">VLOOKUP(Sheet2!A3658,Sheet1!A:B,2,)</f>
        <v>1058</v>
      </c>
    </row>
    <row r="3659" spans="1:2" x14ac:dyDescent="0.25">
      <c r="A3659" t="s">
        <v>2265</v>
      </c>
      <c r="B3659">
        <f ca="1">VLOOKUP(Sheet2!A3659,Sheet1!A:B,2,)</f>
        <v>440</v>
      </c>
    </row>
    <row r="3660" spans="1:2" x14ac:dyDescent="0.25">
      <c r="A3660" t="s">
        <v>2266</v>
      </c>
      <c r="B3660">
        <f ca="1">VLOOKUP(Sheet2!A3660,Sheet1!A:B,2,)</f>
        <v>275</v>
      </c>
    </row>
    <row r="3661" spans="1:2" x14ac:dyDescent="0.25">
      <c r="A3661" t="s">
        <v>2267</v>
      </c>
      <c r="B3661">
        <f ca="1">VLOOKUP(Sheet2!A3661,Sheet1!A:B,2,)</f>
        <v>494</v>
      </c>
    </row>
    <row r="3662" spans="1:2" x14ac:dyDescent="0.25">
      <c r="A3662" t="s">
        <v>2268</v>
      </c>
      <c r="B3662">
        <f ca="1">VLOOKUP(Sheet2!A3662,Sheet1!A:B,2,)</f>
        <v>368</v>
      </c>
    </row>
    <row r="3663" spans="1:2" x14ac:dyDescent="0.25">
      <c r="A3663" t="s">
        <v>2269</v>
      </c>
      <c r="B3663">
        <f ca="1">VLOOKUP(Sheet2!A3663,Sheet1!A:B,2,)</f>
        <v>362</v>
      </c>
    </row>
    <row r="3664" spans="1:2" x14ac:dyDescent="0.25">
      <c r="A3664" t="s">
        <v>2271</v>
      </c>
      <c r="B3664">
        <f ca="1">VLOOKUP(Sheet2!A3664,Sheet1!A:B,2,)</f>
        <v>536</v>
      </c>
    </row>
    <row r="3665" spans="1:2" x14ac:dyDescent="0.25">
      <c r="A3665" t="s">
        <v>2272</v>
      </c>
      <c r="B3665">
        <f ca="1">VLOOKUP(Sheet2!A3665,Sheet1!A:B,2,)</f>
        <v>362</v>
      </c>
    </row>
    <row r="3666" spans="1:2" x14ac:dyDescent="0.25">
      <c r="A3666" t="s">
        <v>2273</v>
      </c>
      <c r="B3666">
        <f ca="1">VLOOKUP(Sheet2!A3666,Sheet1!A:B,2,)</f>
        <v>305</v>
      </c>
    </row>
    <row r="3667" spans="1:2" x14ac:dyDescent="0.25">
      <c r="A3667" t="s">
        <v>2276</v>
      </c>
      <c r="B3667">
        <f ca="1">VLOOKUP(Sheet2!A3667,Sheet1!A:B,2,)</f>
        <v>935</v>
      </c>
    </row>
    <row r="3668" spans="1:2" x14ac:dyDescent="0.25">
      <c r="A3668" t="s">
        <v>2277</v>
      </c>
      <c r="B3668">
        <f ca="1">VLOOKUP(Sheet2!A3668,Sheet1!A:B,2,)</f>
        <v>1337</v>
      </c>
    </row>
    <row r="3669" spans="1:2" x14ac:dyDescent="0.25">
      <c r="A3669" t="s">
        <v>2279</v>
      </c>
      <c r="B3669">
        <f ca="1">VLOOKUP(Sheet2!A3669,Sheet1!A:B,2,)</f>
        <v>1538</v>
      </c>
    </row>
    <row r="3670" spans="1:2" x14ac:dyDescent="0.25">
      <c r="A3670" t="s">
        <v>2280</v>
      </c>
      <c r="B3670">
        <f ca="1">VLOOKUP(Sheet2!A3670,Sheet1!A:B,2,)</f>
        <v>1163</v>
      </c>
    </row>
    <row r="3671" spans="1:2" x14ac:dyDescent="0.25">
      <c r="A3671" t="s">
        <v>2283</v>
      </c>
      <c r="B3671">
        <f ca="1">VLOOKUP(Sheet2!A3671,Sheet1!A:B,2,)</f>
        <v>1145</v>
      </c>
    </row>
    <row r="3672" spans="1:2" x14ac:dyDescent="0.25">
      <c r="A3672" t="s">
        <v>2284</v>
      </c>
      <c r="B3672">
        <f ca="1">VLOOKUP(Sheet2!A3672,Sheet1!A:B,2,)</f>
        <v>944</v>
      </c>
    </row>
    <row r="3673" spans="1:2" x14ac:dyDescent="0.25">
      <c r="A3673" t="s">
        <v>2285</v>
      </c>
      <c r="B3673">
        <f ca="1">VLOOKUP(Sheet2!A3673,Sheet1!A:B,2,)</f>
        <v>1694</v>
      </c>
    </row>
    <row r="3674" spans="1:2" x14ac:dyDescent="0.25">
      <c r="A3674" t="s">
        <v>2286</v>
      </c>
      <c r="B3674">
        <f ca="1">VLOOKUP(Sheet2!A3674,Sheet1!A:B,2,)</f>
        <v>1250</v>
      </c>
    </row>
    <row r="3675" spans="1:2" x14ac:dyDescent="0.25">
      <c r="A3675" t="s">
        <v>2287</v>
      </c>
      <c r="B3675">
        <f ca="1">VLOOKUP(Sheet2!A3675,Sheet1!A:B,2,)</f>
        <v>635</v>
      </c>
    </row>
    <row r="3676" spans="1:2" x14ac:dyDescent="0.25">
      <c r="A3676" t="s">
        <v>2288</v>
      </c>
      <c r="B3676">
        <f ca="1">VLOOKUP(Sheet2!A3676,Sheet1!A:B,2,)</f>
        <v>275</v>
      </c>
    </row>
    <row r="3677" spans="1:2" x14ac:dyDescent="0.25">
      <c r="A3677" t="s">
        <v>2297</v>
      </c>
      <c r="B3677">
        <f ca="1">VLOOKUP(Sheet2!A3677,Sheet1!A:B,2,)</f>
        <v>1037</v>
      </c>
    </row>
    <row r="3678" spans="1:2" x14ac:dyDescent="0.25">
      <c r="A3678" t="s">
        <v>2298</v>
      </c>
      <c r="B3678">
        <f ca="1">VLOOKUP(Sheet2!A3678,Sheet1!A:B,2,)</f>
        <v>1085</v>
      </c>
    </row>
    <row r="3679" spans="1:2" x14ac:dyDescent="0.25">
      <c r="A3679" t="s">
        <v>2299</v>
      </c>
      <c r="B3679">
        <f ca="1">VLOOKUP(Sheet2!A3679,Sheet1!A:B,2,)</f>
        <v>1247</v>
      </c>
    </row>
    <row r="3680" spans="1:2" x14ac:dyDescent="0.25">
      <c r="A3680" t="s">
        <v>2300</v>
      </c>
      <c r="B3680">
        <f ca="1">VLOOKUP(Sheet2!A3680,Sheet1!A:B,2,)</f>
        <v>326</v>
      </c>
    </row>
    <row r="3681" spans="1:2" x14ac:dyDescent="0.25">
      <c r="A3681" t="s">
        <v>2312</v>
      </c>
      <c r="B3681">
        <f ca="1">VLOOKUP(Sheet2!A3681,Sheet1!A:B,2,)</f>
        <v>833</v>
      </c>
    </row>
    <row r="3682" spans="1:2" x14ac:dyDescent="0.25">
      <c r="A3682" t="s">
        <v>2313</v>
      </c>
      <c r="B3682">
        <f ca="1">VLOOKUP(Sheet2!A3682,Sheet1!A:B,2,)</f>
        <v>764</v>
      </c>
    </row>
    <row r="3683" spans="1:2" x14ac:dyDescent="0.25">
      <c r="A3683" t="s">
        <v>2325</v>
      </c>
      <c r="B3683">
        <f ca="1">VLOOKUP(Sheet2!A3683,Sheet1!A:B,2,)</f>
        <v>374</v>
      </c>
    </row>
    <row r="3684" spans="1:2" x14ac:dyDescent="0.25">
      <c r="A3684" t="s">
        <v>2330</v>
      </c>
      <c r="B3684">
        <f ca="1">VLOOKUP(Sheet2!A3684,Sheet1!A:B,2,)</f>
        <v>833</v>
      </c>
    </row>
    <row r="3685" spans="1:2" x14ac:dyDescent="0.25">
      <c r="A3685" t="s">
        <v>2344</v>
      </c>
      <c r="B3685">
        <f ca="1">VLOOKUP(Sheet2!A3685,Sheet1!A:B,2,)</f>
        <v>500</v>
      </c>
    </row>
    <row r="3686" spans="1:2" x14ac:dyDescent="0.25">
      <c r="A3686" t="s">
        <v>2348</v>
      </c>
      <c r="B3686">
        <f ca="1">VLOOKUP(Sheet2!A3686,Sheet1!A:B,2,)</f>
        <v>1208</v>
      </c>
    </row>
    <row r="3687" spans="1:2" x14ac:dyDescent="0.25">
      <c r="A3687" t="s">
        <v>2349</v>
      </c>
      <c r="B3687">
        <f ca="1">VLOOKUP(Sheet2!A3687,Sheet1!A:B,2,)</f>
        <v>641</v>
      </c>
    </row>
    <row r="3688" spans="1:2" x14ac:dyDescent="0.25">
      <c r="A3688" t="s">
        <v>2350</v>
      </c>
      <c r="B3688">
        <f ca="1">VLOOKUP(Sheet2!A3688,Sheet1!A:B,2,)</f>
        <v>245</v>
      </c>
    </row>
    <row r="3689" spans="1:2" x14ac:dyDescent="0.25">
      <c r="A3689" t="s">
        <v>2351</v>
      </c>
      <c r="B3689">
        <f ca="1">VLOOKUP(Sheet2!A3689,Sheet1!A:B,2,)</f>
        <v>368</v>
      </c>
    </row>
    <row r="3690" spans="1:2" x14ac:dyDescent="0.25">
      <c r="A3690" t="s">
        <v>2352</v>
      </c>
      <c r="B3690">
        <f ca="1">VLOOKUP(Sheet2!A3690,Sheet1!A:B,2,)</f>
        <v>416</v>
      </c>
    </row>
    <row r="3691" spans="1:2" x14ac:dyDescent="0.25">
      <c r="A3691" t="s">
        <v>2353</v>
      </c>
      <c r="B3691">
        <f ca="1">VLOOKUP(Sheet2!A3691,Sheet1!A:B,2,)</f>
        <v>593</v>
      </c>
    </row>
    <row r="3692" spans="1:2" x14ac:dyDescent="0.25">
      <c r="A3692" t="s">
        <v>2354</v>
      </c>
      <c r="B3692">
        <f ca="1">VLOOKUP(Sheet2!A3692,Sheet1!A:B,2,)</f>
        <v>377</v>
      </c>
    </row>
    <row r="3693" spans="1:2" x14ac:dyDescent="0.25">
      <c r="A3693" t="s">
        <v>2355</v>
      </c>
      <c r="B3693">
        <f ca="1">VLOOKUP(Sheet2!A3693,Sheet1!A:B,2,)</f>
        <v>392</v>
      </c>
    </row>
    <row r="3694" spans="1:2" x14ac:dyDescent="0.25">
      <c r="A3694" t="s">
        <v>2356</v>
      </c>
      <c r="B3694">
        <f ca="1">VLOOKUP(Sheet2!A3694,Sheet1!A:B,2,)</f>
        <v>809</v>
      </c>
    </row>
    <row r="3695" spans="1:2" x14ac:dyDescent="0.25">
      <c r="A3695" t="s">
        <v>2358</v>
      </c>
      <c r="B3695">
        <f ca="1">VLOOKUP(Sheet2!A3695,Sheet1!A:B,2,)</f>
        <v>1226</v>
      </c>
    </row>
    <row r="3696" spans="1:2" x14ac:dyDescent="0.25">
      <c r="A3696" t="s">
        <v>2359</v>
      </c>
      <c r="B3696">
        <f ca="1">VLOOKUP(Sheet2!A3696,Sheet1!A:B,2,)</f>
        <v>1187</v>
      </c>
    </row>
    <row r="3697" spans="1:2" x14ac:dyDescent="0.25">
      <c r="A3697" t="s">
        <v>2360</v>
      </c>
      <c r="B3697">
        <f ca="1">VLOOKUP(Sheet2!A3697,Sheet1!A:B,2,)</f>
        <v>836</v>
      </c>
    </row>
    <row r="3698" spans="1:2" x14ac:dyDescent="0.25">
      <c r="A3698" t="s">
        <v>2361</v>
      </c>
      <c r="B3698">
        <f ca="1">VLOOKUP(Sheet2!A3698,Sheet1!A:B,2,)</f>
        <v>1403</v>
      </c>
    </row>
    <row r="3699" spans="1:2" x14ac:dyDescent="0.25">
      <c r="A3699" t="s">
        <v>2362</v>
      </c>
      <c r="B3699">
        <f ca="1">VLOOKUP(Sheet2!A3699,Sheet1!A:B,2,)</f>
        <v>287</v>
      </c>
    </row>
    <row r="3700" spans="1:2" x14ac:dyDescent="0.25">
      <c r="A3700" t="s">
        <v>2363</v>
      </c>
      <c r="B3700">
        <f ca="1">VLOOKUP(Sheet2!A3700,Sheet1!A:B,2,)</f>
        <v>293</v>
      </c>
    </row>
    <row r="3701" spans="1:2" x14ac:dyDescent="0.25">
      <c r="A3701" t="s">
        <v>2364</v>
      </c>
      <c r="B3701">
        <f ca="1">VLOOKUP(Sheet2!A3701,Sheet1!A:B,2,)</f>
        <v>1016</v>
      </c>
    </row>
    <row r="3702" spans="1:2" x14ac:dyDescent="0.25">
      <c r="A3702" t="s">
        <v>2365</v>
      </c>
      <c r="B3702">
        <f ca="1">VLOOKUP(Sheet2!A3702,Sheet1!A:B,2,)</f>
        <v>803</v>
      </c>
    </row>
    <row r="3703" spans="1:2" x14ac:dyDescent="0.25">
      <c r="A3703" t="s">
        <v>2366</v>
      </c>
      <c r="B3703">
        <f ca="1">VLOOKUP(Sheet2!A3703,Sheet1!A:B,2,)</f>
        <v>701</v>
      </c>
    </row>
    <row r="3704" spans="1:2" x14ac:dyDescent="0.25">
      <c r="A3704" t="s">
        <v>2367</v>
      </c>
      <c r="B3704">
        <f ca="1">VLOOKUP(Sheet2!A3704,Sheet1!A:B,2,)</f>
        <v>479</v>
      </c>
    </row>
    <row r="3705" spans="1:2" x14ac:dyDescent="0.25">
      <c r="A3705" t="s">
        <v>2368</v>
      </c>
      <c r="B3705">
        <f ca="1">VLOOKUP(Sheet2!A3705,Sheet1!A:B,2,)</f>
        <v>335</v>
      </c>
    </row>
    <row r="3706" spans="1:2" x14ac:dyDescent="0.25">
      <c r="A3706" t="s">
        <v>2370</v>
      </c>
      <c r="B3706">
        <f ca="1">VLOOKUP(Sheet2!A3706,Sheet1!A:B,2,)</f>
        <v>950</v>
      </c>
    </row>
    <row r="3707" spans="1:2" x14ac:dyDescent="0.25">
      <c r="A3707" t="s">
        <v>2389</v>
      </c>
      <c r="B3707">
        <f ca="1">VLOOKUP(Sheet2!A3707,Sheet1!A:B,2,)</f>
        <v>617</v>
      </c>
    </row>
    <row r="3708" spans="1:2" x14ac:dyDescent="0.25">
      <c r="A3708" t="s">
        <v>2391</v>
      </c>
      <c r="B3708">
        <f ca="1">VLOOKUP(Sheet2!A3708,Sheet1!A:B,2,)</f>
        <v>947</v>
      </c>
    </row>
    <row r="3709" spans="1:2" x14ac:dyDescent="0.25">
      <c r="A3709" t="s">
        <v>2392</v>
      </c>
      <c r="B3709">
        <f ca="1">VLOOKUP(Sheet2!A3709,Sheet1!A:B,2,)</f>
        <v>1439</v>
      </c>
    </row>
    <row r="3710" spans="1:2" x14ac:dyDescent="0.25">
      <c r="A3710" t="s">
        <v>2393</v>
      </c>
      <c r="B3710">
        <f ca="1">VLOOKUP(Sheet2!A3710,Sheet1!A:B,2,)</f>
        <v>650</v>
      </c>
    </row>
    <row r="3711" spans="1:2" x14ac:dyDescent="0.25">
      <c r="A3711" t="s">
        <v>2396</v>
      </c>
      <c r="B3711">
        <f ca="1">VLOOKUP(Sheet2!A3711,Sheet1!A:B,2,)</f>
        <v>545</v>
      </c>
    </row>
    <row r="3712" spans="1:2" x14ac:dyDescent="0.25">
      <c r="A3712" t="s">
        <v>2397</v>
      </c>
      <c r="B3712">
        <f ca="1">VLOOKUP(Sheet2!A3712,Sheet1!A:B,2,)</f>
        <v>758</v>
      </c>
    </row>
    <row r="3713" spans="1:2" x14ac:dyDescent="0.25">
      <c r="A3713" t="s">
        <v>2398</v>
      </c>
      <c r="B3713">
        <f ca="1">VLOOKUP(Sheet2!A3713,Sheet1!A:B,2,)</f>
        <v>413</v>
      </c>
    </row>
    <row r="3714" spans="1:2" x14ac:dyDescent="0.25">
      <c r="A3714" t="s">
        <v>2412</v>
      </c>
      <c r="B3714">
        <f ca="1">VLOOKUP(Sheet2!A3714,Sheet1!A:B,2,)</f>
        <v>191</v>
      </c>
    </row>
    <row r="3715" spans="1:2" x14ac:dyDescent="0.25">
      <c r="A3715" t="s">
        <v>2413</v>
      </c>
      <c r="B3715">
        <f ca="1">VLOOKUP(Sheet2!A3715,Sheet1!A:B,2,)</f>
        <v>518</v>
      </c>
    </row>
    <row r="3716" spans="1:2" x14ac:dyDescent="0.25">
      <c r="A3716" t="s">
        <v>2414</v>
      </c>
      <c r="B3716">
        <f ca="1">VLOOKUP(Sheet2!A3716,Sheet1!A:B,2,)</f>
        <v>539</v>
      </c>
    </row>
    <row r="3717" spans="1:2" x14ac:dyDescent="0.25">
      <c r="A3717" t="s">
        <v>2445</v>
      </c>
      <c r="B3717">
        <f ca="1">VLOOKUP(Sheet2!A3717,Sheet1!A:B,2,)</f>
        <v>890</v>
      </c>
    </row>
    <row r="3718" spans="1:2" x14ac:dyDescent="0.25">
      <c r="A3718" t="s">
        <v>2448</v>
      </c>
      <c r="B3718">
        <f ca="1">VLOOKUP(Sheet2!A3718,Sheet1!A:B,2,)</f>
        <v>518</v>
      </c>
    </row>
    <row r="3719" spans="1:2" x14ac:dyDescent="0.25">
      <c r="A3719" t="s">
        <v>2449</v>
      </c>
      <c r="B3719">
        <f ca="1">VLOOKUP(Sheet2!A3719,Sheet1!A:B,2,)</f>
        <v>320</v>
      </c>
    </row>
    <row r="3720" spans="1:2" x14ac:dyDescent="0.25">
      <c r="A3720" t="s">
        <v>2457</v>
      </c>
      <c r="B3720">
        <f ca="1">VLOOKUP(Sheet2!A3720,Sheet1!A:B,2,)</f>
        <v>983</v>
      </c>
    </row>
    <row r="3721" spans="1:2" x14ac:dyDescent="0.25">
      <c r="A3721" t="s">
        <v>2493</v>
      </c>
      <c r="B3721">
        <f ca="1">VLOOKUP(Sheet2!A3721,Sheet1!A:B,2,)</f>
        <v>419</v>
      </c>
    </row>
    <row r="3722" spans="1:2" x14ac:dyDescent="0.25">
      <c r="A3722" t="s">
        <v>2504</v>
      </c>
      <c r="B3722">
        <f ca="1">VLOOKUP(Sheet2!A3722,Sheet1!A:B,2,)</f>
        <v>47</v>
      </c>
    </row>
    <row r="3723" spans="1:2" x14ac:dyDescent="0.25">
      <c r="A3723" t="s">
        <v>2528</v>
      </c>
      <c r="B3723">
        <f ca="1">VLOOKUP(Sheet2!A3723,Sheet1!A:B,2,)</f>
        <v>212</v>
      </c>
    </row>
    <row r="3724" spans="1:2" x14ac:dyDescent="0.25">
      <c r="A3724" t="s">
        <v>2529</v>
      </c>
      <c r="B3724">
        <f ca="1">VLOOKUP(Sheet2!A3724,Sheet1!A:B,2,)</f>
        <v>1409</v>
      </c>
    </row>
    <row r="3725" spans="1:2" x14ac:dyDescent="0.25">
      <c r="A3725" t="s">
        <v>2530</v>
      </c>
      <c r="B3725">
        <f ca="1">VLOOKUP(Sheet2!A3725,Sheet1!A:B,2,)</f>
        <v>626</v>
      </c>
    </row>
    <row r="3726" spans="1:2" x14ac:dyDescent="0.25">
      <c r="A3726" t="s">
        <v>2533</v>
      </c>
      <c r="B3726">
        <f ca="1">VLOOKUP(Sheet2!A3726,Sheet1!A:B,2,)</f>
        <v>263</v>
      </c>
    </row>
    <row r="3727" spans="1:2" x14ac:dyDescent="0.25">
      <c r="A3727" t="s">
        <v>2537</v>
      </c>
      <c r="B3727">
        <f ca="1">VLOOKUP(Sheet2!A3727,Sheet1!A:B,2,)</f>
        <v>821</v>
      </c>
    </row>
    <row r="3728" spans="1:2" x14ac:dyDescent="0.25">
      <c r="A3728" t="s">
        <v>2539</v>
      </c>
      <c r="B3728">
        <f ca="1">VLOOKUP(Sheet2!A3728,Sheet1!A:B,2,)</f>
        <v>236</v>
      </c>
    </row>
    <row r="3729" spans="1:2" x14ac:dyDescent="0.25">
      <c r="A3729" t="s">
        <v>2540</v>
      </c>
      <c r="B3729">
        <f ca="1">VLOOKUP(Sheet2!A3729,Sheet1!A:B,2,)</f>
        <v>443</v>
      </c>
    </row>
    <row r="3730" spans="1:2" x14ac:dyDescent="0.25">
      <c r="A3730" t="s">
        <v>2541</v>
      </c>
      <c r="B3730">
        <f ca="1">VLOOKUP(Sheet2!A3730,Sheet1!A:B,2,)</f>
        <v>467</v>
      </c>
    </row>
    <row r="3731" spans="1:2" x14ac:dyDescent="0.25">
      <c r="A3731" t="s">
        <v>2542</v>
      </c>
      <c r="B3731">
        <f ca="1">VLOOKUP(Sheet2!A3731,Sheet1!A:B,2,)</f>
        <v>314</v>
      </c>
    </row>
    <row r="3732" spans="1:2" x14ac:dyDescent="0.25">
      <c r="A3732" t="s">
        <v>2543</v>
      </c>
      <c r="B3732">
        <f ca="1">VLOOKUP(Sheet2!A3732,Sheet1!A:B,2,)</f>
        <v>1703</v>
      </c>
    </row>
    <row r="3733" spans="1:2" x14ac:dyDescent="0.25">
      <c r="A3733" t="s">
        <v>2544</v>
      </c>
      <c r="B3733">
        <f ca="1">VLOOKUP(Sheet2!A3733,Sheet1!A:B,2,)</f>
        <v>458</v>
      </c>
    </row>
    <row r="3734" spans="1:2" x14ac:dyDescent="0.25">
      <c r="A3734" t="s">
        <v>2545</v>
      </c>
      <c r="B3734">
        <f ca="1">VLOOKUP(Sheet2!A3734,Sheet1!A:B,2,)</f>
        <v>482</v>
      </c>
    </row>
    <row r="3735" spans="1:2" x14ac:dyDescent="0.25">
      <c r="A3735" t="s">
        <v>2547</v>
      </c>
      <c r="B3735">
        <f ca="1">VLOOKUP(Sheet2!A3735,Sheet1!A:B,2,)</f>
        <v>317</v>
      </c>
    </row>
    <row r="3736" spans="1:2" x14ac:dyDescent="0.25">
      <c r="A3736" t="s">
        <v>2548</v>
      </c>
      <c r="B3736">
        <f ca="1">VLOOKUP(Sheet2!A3736,Sheet1!A:B,2,)</f>
        <v>329</v>
      </c>
    </row>
    <row r="3737" spans="1:2" x14ac:dyDescent="0.25">
      <c r="A3737" t="s">
        <v>2550</v>
      </c>
      <c r="B3737">
        <f ca="1">VLOOKUP(Sheet2!A3737,Sheet1!A:B,2,)</f>
        <v>791</v>
      </c>
    </row>
    <row r="3738" spans="1:2" x14ac:dyDescent="0.25">
      <c r="A3738" t="s">
        <v>2551</v>
      </c>
      <c r="B3738">
        <f ca="1">VLOOKUP(Sheet2!A3738,Sheet1!A:B,2,)</f>
        <v>482</v>
      </c>
    </row>
    <row r="3739" spans="1:2" x14ac:dyDescent="0.25">
      <c r="A3739" t="s">
        <v>2552</v>
      </c>
      <c r="B3739">
        <f ca="1">VLOOKUP(Sheet2!A3739,Sheet1!A:B,2,)</f>
        <v>977</v>
      </c>
    </row>
    <row r="3740" spans="1:2" x14ac:dyDescent="0.25">
      <c r="A3740" t="s">
        <v>2556</v>
      </c>
      <c r="B3740">
        <f ca="1">VLOOKUP(Sheet2!A3740,Sheet1!A:B,2,)</f>
        <v>1400</v>
      </c>
    </row>
    <row r="3741" spans="1:2" x14ac:dyDescent="0.25">
      <c r="A3741" t="s">
        <v>2559</v>
      </c>
      <c r="B3741">
        <f ca="1">VLOOKUP(Sheet2!A3741,Sheet1!A:B,2,)</f>
        <v>158</v>
      </c>
    </row>
    <row r="3742" spans="1:2" x14ac:dyDescent="0.25">
      <c r="A3742" t="s">
        <v>2565</v>
      </c>
      <c r="B3742">
        <f ca="1">VLOOKUP(Sheet2!A3742,Sheet1!A:B,2,)</f>
        <v>329</v>
      </c>
    </row>
    <row r="3743" spans="1:2" x14ac:dyDescent="0.25">
      <c r="A3743" t="s">
        <v>2566</v>
      </c>
      <c r="B3743">
        <f ca="1">VLOOKUP(Sheet2!A3743,Sheet1!A:B,2,)</f>
        <v>245</v>
      </c>
    </row>
    <row r="3744" spans="1:2" x14ac:dyDescent="0.25">
      <c r="A3744" t="s">
        <v>2588</v>
      </c>
      <c r="B3744">
        <f ca="1">VLOOKUP(Sheet2!A3744,Sheet1!A:B,2,)</f>
        <v>563</v>
      </c>
    </row>
    <row r="3745" spans="1:2" x14ac:dyDescent="0.25">
      <c r="A3745" t="s">
        <v>2589</v>
      </c>
      <c r="B3745">
        <f ca="1">VLOOKUP(Sheet2!A3745,Sheet1!A:B,2,)</f>
        <v>959</v>
      </c>
    </row>
    <row r="3746" spans="1:2" x14ac:dyDescent="0.25">
      <c r="A3746" t="s">
        <v>2590</v>
      </c>
      <c r="B3746">
        <f ca="1">VLOOKUP(Sheet2!A3746,Sheet1!A:B,2,)</f>
        <v>371</v>
      </c>
    </row>
    <row r="3747" spans="1:2" x14ac:dyDescent="0.25">
      <c r="A3747" t="s">
        <v>2591</v>
      </c>
      <c r="B3747">
        <f ca="1">VLOOKUP(Sheet2!A3747,Sheet1!A:B,2,)</f>
        <v>779</v>
      </c>
    </row>
    <row r="3748" spans="1:2" x14ac:dyDescent="0.25">
      <c r="A3748" t="s">
        <v>2592</v>
      </c>
      <c r="B3748">
        <f ca="1">VLOOKUP(Sheet2!A3748,Sheet1!A:B,2,)</f>
        <v>359</v>
      </c>
    </row>
    <row r="3749" spans="1:2" x14ac:dyDescent="0.25">
      <c r="A3749" t="s">
        <v>2599</v>
      </c>
      <c r="B3749">
        <f ca="1">VLOOKUP(Sheet2!A3749,Sheet1!A:B,2,)</f>
        <v>527</v>
      </c>
    </row>
    <row r="3750" spans="1:2" x14ac:dyDescent="0.25">
      <c r="A3750" t="s">
        <v>2604</v>
      </c>
      <c r="B3750">
        <f ca="1">VLOOKUP(Sheet2!A3750,Sheet1!A:B,2,)</f>
        <v>410</v>
      </c>
    </row>
    <row r="3751" spans="1:2" x14ac:dyDescent="0.25">
      <c r="A3751" t="s">
        <v>2605</v>
      </c>
      <c r="B3751">
        <f ca="1">VLOOKUP(Sheet2!A3751,Sheet1!A:B,2,)</f>
        <v>767</v>
      </c>
    </row>
    <row r="3752" spans="1:2" x14ac:dyDescent="0.25">
      <c r="A3752" t="s">
        <v>2606</v>
      </c>
      <c r="B3752">
        <f ca="1">VLOOKUP(Sheet2!A3752,Sheet1!A:B,2,)</f>
        <v>542</v>
      </c>
    </row>
    <row r="3753" spans="1:2" x14ac:dyDescent="0.25">
      <c r="A3753" t="s">
        <v>2608</v>
      </c>
      <c r="B3753">
        <f ca="1">VLOOKUP(Sheet2!A3753,Sheet1!A:B,2,)</f>
        <v>923</v>
      </c>
    </row>
    <row r="3754" spans="1:2" x14ac:dyDescent="0.25">
      <c r="A3754" t="s">
        <v>2609</v>
      </c>
      <c r="B3754">
        <f ca="1">VLOOKUP(Sheet2!A3754,Sheet1!A:B,2,)</f>
        <v>1826</v>
      </c>
    </row>
    <row r="3755" spans="1:2" x14ac:dyDescent="0.25">
      <c r="A3755" t="s">
        <v>2610</v>
      </c>
      <c r="B3755">
        <f ca="1">VLOOKUP(Sheet2!A3755,Sheet1!A:B,2,)</f>
        <v>611</v>
      </c>
    </row>
    <row r="3756" spans="1:2" x14ac:dyDescent="0.25">
      <c r="A3756" t="s">
        <v>2611</v>
      </c>
      <c r="B3756">
        <f ca="1">VLOOKUP(Sheet2!A3756,Sheet1!A:B,2,)</f>
        <v>461</v>
      </c>
    </row>
    <row r="3757" spans="1:2" x14ac:dyDescent="0.25">
      <c r="A3757" t="s">
        <v>2612</v>
      </c>
      <c r="B3757">
        <f ca="1">VLOOKUP(Sheet2!A3757,Sheet1!A:B,2,)</f>
        <v>350</v>
      </c>
    </row>
    <row r="3758" spans="1:2" x14ac:dyDescent="0.25">
      <c r="A3758" t="s">
        <v>2614</v>
      </c>
      <c r="B3758">
        <f ca="1">VLOOKUP(Sheet2!A3758,Sheet1!A:B,2,)</f>
        <v>272</v>
      </c>
    </row>
    <row r="3759" spans="1:2" x14ac:dyDescent="0.25">
      <c r="A3759" t="s">
        <v>2620</v>
      </c>
      <c r="B3759">
        <f ca="1">VLOOKUP(Sheet2!A3759,Sheet1!A:B,2,)</f>
        <v>656</v>
      </c>
    </row>
    <row r="3760" spans="1:2" x14ac:dyDescent="0.25">
      <c r="A3760" t="s">
        <v>2624</v>
      </c>
      <c r="B3760">
        <f ca="1">VLOOKUP(Sheet2!A3760,Sheet1!A:B,2,)</f>
        <v>638</v>
      </c>
    </row>
    <row r="3761" spans="1:2" x14ac:dyDescent="0.25">
      <c r="A3761" t="s">
        <v>2635</v>
      </c>
      <c r="B3761">
        <f ca="1">VLOOKUP(Sheet2!A3761,Sheet1!A:B,2,)</f>
        <v>323</v>
      </c>
    </row>
    <row r="3762" spans="1:2" x14ac:dyDescent="0.25">
      <c r="A3762" t="s">
        <v>2636</v>
      </c>
      <c r="B3762">
        <f ca="1">VLOOKUP(Sheet2!A3762,Sheet1!A:B,2,)</f>
        <v>605</v>
      </c>
    </row>
    <row r="3763" spans="1:2" x14ac:dyDescent="0.25">
      <c r="A3763" t="s">
        <v>2640</v>
      </c>
      <c r="B3763">
        <f ca="1">VLOOKUP(Sheet2!A3763,Sheet1!A:B,2,)</f>
        <v>284</v>
      </c>
    </row>
    <row r="3764" spans="1:2" x14ac:dyDescent="0.25">
      <c r="A3764" t="s">
        <v>2645</v>
      </c>
      <c r="B3764">
        <f ca="1">VLOOKUP(Sheet2!A3764,Sheet1!A:B,2,)</f>
        <v>482</v>
      </c>
    </row>
    <row r="3765" spans="1:2" x14ac:dyDescent="0.25">
      <c r="A3765" t="s">
        <v>2646</v>
      </c>
      <c r="B3765">
        <f ca="1">VLOOKUP(Sheet2!A3765,Sheet1!A:B,2,)</f>
        <v>1508</v>
      </c>
    </row>
    <row r="3766" spans="1:2" x14ac:dyDescent="0.25">
      <c r="A3766" t="s">
        <v>2653</v>
      </c>
      <c r="B3766">
        <f ca="1">VLOOKUP(Sheet2!A3766,Sheet1!A:B,2,)</f>
        <v>260</v>
      </c>
    </row>
    <row r="3767" spans="1:2" x14ac:dyDescent="0.25">
      <c r="A3767" t="s">
        <v>2654</v>
      </c>
      <c r="B3767">
        <f ca="1">VLOOKUP(Sheet2!A3767,Sheet1!A:B,2,)</f>
        <v>575</v>
      </c>
    </row>
    <row r="3768" spans="1:2" x14ac:dyDescent="0.25">
      <c r="A3768" t="s">
        <v>2655</v>
      </c>
      <c r="B3768">
        <f ca="1">VLOOKUP(Sheet2!A3768,Sheet1!A:B,2,)</f>
        <v>860</v>
      </c>
    </row>
    <row r="3769" spans="1:2" x14ac:dyDescent="0.25">
      <c r="A3769" t="s">
        <v>2656</v>
      </c>
      <c r="B3769">
        <f ca="1">VLOOKUP(Sheet2!A3769,Sheet1!A:B,2,)</f>
        <v>779</v>
      </c>
    </row>
    <row r="3770" spans="1:2" x14ac:dyDescent="0.25">
      <c r="A3770" t="s">
        <v>2657</v>
      </c>
      <c r="B3770">
        <f ca="1">VLOOKUP(Sheet2!A3770,Sheet1!A:B,2,)</f>
        <v>1337</v>
      </c>
    </row>
    <row r="3771" spans="1:2" x14ac:dyDescent="0.25">
      <c r="A3771" t="s">
        <v>2659</v>
      </c>
      <c r="B3771">
        <f ca="1">VLOOKUP(Sheet2!A3771,Sheet1!A:B,2,)</f>
        <v>785</v>
      </c>
    </row>
    <row r="3772" spans="1:2" x14ac:dyDescent="0.25">
      <c r="A3772" t="s">
        <v>2660</v>
      </c>
      <c r="B3772">
        <f ca="1">VLOOKUP(Sheet2!A3772,Sheet1!A:B,2,)</f>
        <v>1277</v>
      </c>
    </row>
    <row r="3773" spans="1:2" x14ac:dyDescent="0.25">
      <c r="A3773" t="s">
        <v>2664</v>
      </c>
      <c r="B3773">
        <f ca="1">VLOOKUP(Sheet2!A3773,Sheet1!A:B,2,)</f>
        <v>872</v>
      </c>
    </row>
    <row r="3774" spans="1:2" x14ac:dyDescent="0.25">
      <c r="A3774" t="s">
        <v>2686</v>
      </c>
      <c r="B3774">
        <f ca="1">VLOOKUP(Sheet2!A3774,Sheet1!A:B,2,)</f>
        <v>647</v>
      </c>
    </row>
    <row r="3775" spans="1:2" x14ac:dyDescent="0.25">
      <c r="A3775" t="s">
        <v>2687</v>
      </c>
      <c r="B3775">
        <f ca="1">VLOOKUP(Sheet2!A3775,Sheet1!A:B,2,)</f>
        <v>1316</v>
      </c>
    </row>
    <row r="3776" spans="1:2" x14ac:dyDescent="0.25">
      <c r="A3776" t="s">
        <v>2707</v>
      </c>
      <c r="B3776">
        <f ca="1">VLOOKUP(Sheet2!A3776,Sheet1!A:B,2,)</f>
        <v>407</v>
      </c>
    </row>
    <row r="3777" spans="1:2" x14ac:dyDescent="0.25">
      <c r="A3777" t="s">
        <v>2709</v>
      </c>
      <c r="B3777">
        <f ca="1">VLOOKUP(Sheet2!A3777,Sheet1!A:B,2,)</f>
        <v>470</v>
      </c>
    </row>
    <row r="3778" spans="1:2" x14ac:dyDescent="0.25">
      <c r="A3778" t="s">
        <v>2730</v>
      </c>
      <c r="B3778">
        <f ca="1">VLOOKUP(Sheet2!A3778,Sheet1!A:B,2,)</f>
        <v>632</v>
      </c>
    </row>
    <row r="3779" spans="1:2" x14ac:dyDescent="0.25">
      <c r="A3779" t="s">
        <v>2732</v>
      </c>
      <c r="B3779">
        <f ca="1">VLOOKUP(Sheet2!A3779,Sheet1!A:B,2,)</f>
        <v>482</v>
      </c>
    </row>
    <row r="3780" spans="1:2" x14ac:dyDescent="0.25">
      <c r="A3780" t="s">
        <v>2734</v>
      </c>
      <c r="B3780">
        <f ca="1">VLOOKUP(Sheet2!A3780,Sheet1!A:B,2,)</f>
        <v>425</v>
      </c>
    </row>
    <row r="3781" spans="1:2" x14ac:dyDescent="0.25">
      <c r="A3781" t="s">
        <v>2735</v>
      </c>
      <c r="B3781">
        <f ca="1">VLOOKUP(Sheet2!A3781,Sheet1!A:B,2,)</f>
        <v>491</v>
      </c>
    </row>
    <row r="3782" spans="1:2" x14ac:dyDescent="0.25">
      <c r="A3782" t="s">
        <v>2736</v>
      </c>
      <c r="B3782">
        <f ca="1">VLOOKUP(Sheet2!A3782,Sheet1!A:B,2,)</f>
        <v>1376</v>
      </c>
    </row>
    <row r="3783" spans="1:2" x14ac:dyDescent="0.25">
      <c r="A3783" t="s">
        <v>2737</v>
      </c>
      <c r="B3783">
        <f ca="1">VLOOKUP(Sheet2!A3783,Sheet1!A:B,2,)</f>
        <v>218</v>
      </c>
    </row>
    <row r="3784" spans="1:2" x14ac:dyDescent="0.25">
      <c r="A3784" t="s">
        <v>2741</v>
      </c>
      <c r="B3784">
        <f ca="1">VLOOKUP(Sheet2!A3784,Sheet1!A:B,2,)</f>
        <v>878</v>
      </c>
    </row>
    <row r="3785" spans="1:2" x14ac:dyDescent="0.25">
      <c r="A3785" t="s">
        <v>2742</v>
      </c>
      <c r="B3785">
        <f ca="1">VLOOKUP(Sheet2!A3785,Sheet1!A:B,2,)</f>
        <v>479</v>
      </c>
    </row>
    <row r="3786" spans="1:2" x14ac:dyDescent="0.25">
      <c r="A3786" t="s">
        <v>2744</v>
      </c>
      <c r="B3786">
        <f ca="1">VLOOKUP(Sheet2!A3786,Sheet1!A:B,2,)</f>
        <v>1190</v>
      </c>
    </row>
    <row r="3787" spans="1:2" x14ac:dyDescent="0.25">
      <c r="A3787" t="s">
        <v>2747</v>
      </c>
      <c r="B3787">
        <f ca="1">VLOOKUP(Sheet2!A3787,Sheet1!A:B,2,)</f>
        <v>1385</v>
      </c>
    </row>
    <row r="3788" spans="1:2" x14ac:dyDescent="0.25">
      <c r="A3788" t="s">
        <v>2750</v>
      </c>
      <c r="B3788">
        <f ca="1">VLOOKUP(Sheet2!A3788,Sheet1!A:B,2,)</f>
        <v>770</v>
      </c>
    </row>
    <row r="3789" spans="1:2" x14ac:dyDescent="0.25">
      <c r="A3789" t="s">
        <v>2751</v>
      </c>
      <c r="B3789">
        <f ca="1">VLOOKUP(Sheet2!A3789,Sheet1!A:B,2,)</f>
        <v>578</v>
      </c>
    </row>
    <row r="3790" spans="1:2" x14ac:dyDescent="0.25">
      <c r="A3790" t="s">
        <v>2753</v>
      </c>
      <c r="B3790">
        <f ca="1">VLOOKUP(Sheet2!A3790,Sheet1!A:B,2,)</f>
        <v>1328</v>
      </c>
    </row>
    <row r="3791" spans="1:2" x14ac:dyDescent="0.25">
      <c r="A3791" t="s">
        <v>2754</v>
      </c>
      <c r="B3791">
        <f ca="1">VLOOKUP(Sheet2!A3791,Sheet1!A:B,2,)</f>
        <v>779</v>
      </c>
    </row>
    <row r="3792" spans="1:2" x14ac:dyDescent="0.25">
      <c r="A3792" t="s">
        <v>2756</v>
      </c>
      <c r="B3792">
        <f ca="1">VLOOKUP(Sheet2!A3792,Sheet1!A:B,2,)</f>
        <v>1400</v>
      </c>
    </row>
    <row r="3793" spans="1:2" x14ac:dyDescent="0.25">
      <c r="A3793" t="s">
        <v>2759</v>
      </c>
      <c r="B3793">
        <f ca="1">VLOOKUP(Sheet2!A3793,Sheet1!A:B,2,)</f>
        <v>488</v>
      </c>
    </row>
    <row r="3794" spans="1:2" x14ac:dyDescent="0.25">
      <c r="A3794" t="s">
        <v>2761</v>
      </c>
      <c r="B3794">
        <f ca="1">VLOOKUP(Sheet2!A3794,Sheet1!A:B,2,)</f>
        <v>1448</v>
      </c>
    </row>
    <row r="3795" spans="1:2" x14ac:dyDescent="0.25">
      <c r="A3795" t="s">
        <v>2793</v>
      </c>
      <c r="B3795">
        <f ca="1">VLOOKUP(Sheet2!A3795,Sheet1!A:B,2,)</f>
        <v>995</v>
      </c>
    </row>
    <row r="3796" spans="1:2" x14ac:dyDescent="0.25">
      <c r="A3796" t="s">
        <v>2794</v>
      </c>
      <c r="B3796">
        <f ca="1">VLOOKUP(Sheet2!A3796,Sheet1!A:B,2,)</f>
        <v>785</v>
      </c>
    </row>
    <row r="3797" spans="1:2" x14ac:dyDescent="0.25">
      <c r="A3797" t="s">
        <v>2805</v>
      </c>
      <c r="B3797">
        <f ca="1">VLOOKUP(Sheet2!A3797,Sheet1!A:B,2,)</f>
        <v>965</v>
      </c>
    </row>
    <row r="3798" spans="1:2" x14ac:dyDescent="0.25">
      <c r="A3798" t="s">
        <v>2807</v>
      </c>
      <c r="B3798">
        <f ca="1">VLOOKUP(Sheet2!A3798,Sheet1!A:B,2,)</f>
        <v>1388</v>
      </c>
    </row>
    <row r="3799" spans="1:2" x14ac:dyDescent="0.25">
      <c r="A3799" t="s">
        <v>2808</v>
      </c>
      <c r="B3799">
        <f ca="1">VLOOKUP(Sheet2!A3799,Sheet1!A:B,2,)</f>
        <v>443</v>
      </c>
    </row>
    <row r="3800" spans="1:2" x14ac:dyDescent="0.25">
      <c r="A3800" t="s">
        <v>2813</v>
      </c>
      <c r="B3800">
        <f ca="1">VLOOKUP(Sheet2!A3800,Sheet1!A:B,2,)</f>
        <v>131</v>
      </c>
    </row>
    <row r="3801" spans="1:2" x14ac:dyDescent="0.25">
      <c r="A3801" t="s">
        <v>2815</v>
      </c>
      <c r="B3801">
        <f ca="1">VLOOKUP(Sheet2!A3801,Sheet1!A:B,2,)</f>
        <v>251</v>
      </c>
    </row>
    <row r="3802" spans="1:2" x14ac:dyDescent="0.25">
      <c r="A3802" t="s">
        <v>2842</v>
      </c>
      <c r="B3802">
        <f ca="1">VLOOKUP(Sheet2!A3802,Sheet1!A:B,2,)</f>
        <v>410</v>
      </c>
    </row>
    <row r="3803" spans="1:2" x14ac:dyDescent="0.25">
      <c r="A3803" t="s">
        <v>2847</v>
      </c>
      <c r="B3803">
        <f ca="1">VLOOKUP(Sheet2!A3803,Sheet1!A:B,2,)</f>
        <v>404</v>
      </c>
    </row>
    <row r="3804" spans="1:2" x14ac:dyDescent="0.25">
      <c r="A3804" t="s">
        <v>2850</v>
      </c>
      <c r="B3804">
        <f ca="1">VLOOKUP(Sheet2!A3804,Sheet1!A:B,2,)</f>
        <v>1499</v>
      </c>
    </row>
    <row r="3805" spans="1:2" x14ac:dyDescent="0.25">
      <c r="A3805" t="s">
        <v>2852</v>
      </c>
      <c r="B3805">
        <f ca="1">VLOOKUP(Sheet2!A3805,Sheet1!A:B,2,)</f>
        <v>1172</v>
      </c>
    </row>
    <row r="3806" spans="1:2" x14ac:dyDescent="0.25">
      <c r="A3806" t="s">
        <v>2854</v>
      </c>
      <c r="B3806">
        <f ca="1">VLOOKUP(Sheet2!A3806,Sheet1!A:B,2,)</f>
        <v>758</v>
      </c>
    </row>
    <row r="3807" spans="1:2" x14ac:dyDescent="0.25">
      <c r="A3807" t="s">
        <v>2855</v>
      </c>
      <c r="B3807">
        <f ca="1">VLOOKUP(Sheet2!A3807,Sheet1!A:B,2,)</f>
        <v>713</v>
      </c>
    </row>
    <row r="3808" spans="1:2" x14ac:dyDescent="0.25">
      <c r="A3808" t="s">
        <v>2856</v>
      </c>
      <c r="B3808">
        <f ca="1">VLOOKUP(Sheet2!A3808,Sheet1!A:B,2,)</f>
        <v>692</v>
      </c>
    </row>
    <row r="3809" spans="1:2" x14ac:dyDescent="0.25">
      <c r="A3809" t="s">
        <v>2860</v>
      </c>
      <c r="B3809">
        <f ca="1">VLOOKUP(Sheet2!A3809,Sheet1!A:B,2,)</f>
        <v>248</v>
      </c>
    </row>
    <row r="3810" spans="1:2" x14ac:dyDescent="0.25">
      <c r="A3810" t="s">
        <v>2861</v>
      </c>
      <c r="B3810">
        <f ca="1">VLOOKUP(Sheet2!A3810,Sheet1!A:B,2,)</f>
        <v>341</v>
      </c>
    </row>
    <row r="3811" spans="1:2" x14ac:dyDescent="0.25">
      <c r="A3811" t="s">
        <v>2868</v>
      </c>
      <c r="B3811">
        <f ca="1">VLOOKUP(Sheet2!A3811,Sheet1!A:B,2,)</f>
        <v>287</v>
      </c>
    </row>
    <row r="3812" spans="1:2" x14ac:dyDescent="0.25">
      <c r="A3812" t="s">
        <v>2881</v>
      </c>
      <c r="B3812">
        <f ca="1">VLOOKUP(Sheet2!A3812,Sheet1!A:B,2,)</f>
        <v>257</v>
      </c>
    </row>
    <row r="3813" spans="1:2" x14ac:dyDescent="0.25">
      <c r="A3813" t="s">
        <v>2893</v>
      </c>
      <c r="B3813">
        <f ca="1">VLOOKUP(Sheet2!A3813,Sheet1!A:B,2,)</f>
        <v>332</v>
      </c>
    </row>
    <row r="3814" spans="1:2" x14ac:dyDescent="0.25">
      <c r="A3814" t="s">
        <v>4197</v>
      </c>
      <c r="B3814" t="e">
        <f ca="1">VLOOKUP(Sheet2!A3814,Sheet1!A:B,2,)</f>
        <v>#N/A</v>
      </c>
    </row>
    <row r="3815" spans="1:2" x14ac:dyDescent="0.25">
      <c r="A3815" t="s">
        <v>2911</v>
      </c>
      <c r="B3815">
        <f ca="1">VLOOKUP(Sheet2!A3815,Sheet1!A:B,2,)</f>
        <v>749</v>
      </c>
    </row>
    <row r="3816" spans="1:2" x14ac:dyDescent="0.25">
      <c r="A3816" t="s">
        <v>2912</v>
      </c>
      <c r="B3816">
        <f ca="1">VLOOKUP(Sheet2!A3816,Sheet1!A:B,2,)</f>
        <v>1064</v>
      </c>
    </row>
    <row r="3817" spans="1:2" x14ac:dyDescent="0.25">
      <c r="A3817" t="s">
        <v>2913</v>
      </c>
      <c r="B3817">
        <f ca="1">VLOOKUP(Sheet2!A3817,Sheet1!A:B,2,)</f>
        <v>200</v>
      </c>
    </row>
    <row r="3818" spans="1:2" x14ac:dyDescent="0.25">
      <c r="A3818" t="s">
        <v>2914</v>
      </c>
      <c r="B3818">
        <f ca="1">VLOOKUP(Sheet2!A3818,Sheet1!A:B,2,)</f>
        <v>629</v>
      </c>
    </row>
    <row r="3819" spans="1:2" x14ac:dyDescent="0.25">
      <c r="A3819" t="s">
        <v>2926</v>
      </c>
      <c r="B3819">
        <f ca="1">VLOOKUP(Sheet2!A3819,Sheet1!A:B,2,)</f>
        <v>932</v>
      </c>
    </row>
    <row r="3820" spans="1:2" x14ac:dyDescent="0.25">
      <c r="A3820" t="s">
        <v>2927</v>
      </c>
      <c r="B3820">
        <f ca="1">VLOOKUP(Sheet2!A3820,Sheet1!A:B,2,)</f>
        <v>911</v>
      </c>
    </row>
    <row r="3821" spans="1:2" x14ac:dyDescent="0.25">
      <c r="A3821" t="s">
        <v>2928</v>
      </c>
      <c r="B3821">
        <f ca="1">VLOOKUP(Sheet2!A3821,Sheet1!A:B,2,)</f>
        <v>605</v>
      </c>
    </row>
    <row r="3822" spans="1:2" x14ac:dyDescent="0.25">
      <c r="A3822" t="s">
        <v>2939</v>
      </c>
      <c r="B3822">
        <f ca="1">VLOOKUP(Sheet2!A3822,Sheet1!A:B,2,)</f>
        <v>332</v>
      </c>
    </row>
    <row r="3823" spans="1:2" x14ac:dyDescent="0.25">
      <c r="A3823" t="s">
        <v>2942</v>
      </c>
      <c r="B3823">
        <f ca="1">VLOOKUP(Sheet2!A3823,Sheet1!A:B,2,)</f>
        <v>449</v>
      </c>
    </row>
    <row r="3824" spans="1:2" x14ac:dyDescent="0.25">
      <c r="A3824" t="s">
        <v>2943</v>
      </c>
      <c r="B3824">
        <f ca="1">VLOOKUP(Sheet2!A3824,Sheet1!A:B,2,)</f>
        <v>1433</v>
      </c>
    </row>
    <row r="3825" spans="1:2" x14ac:dyDescent="0.25">
      <c r="A3825" t="s">
        <v>2944</v>
      </c>
      <c r="B3825">
        <f ca="1">VLOOKUP(Sheet2!A3825,Sheet1!A:B,2,)</f>
        <v>1070</v>
      </c>
    </row>
    <row r="3826" spans="1:2" x14ac:dyDescent="0.25">
      <c r="A3826" t="s">
        <v>2969</v>
      </c>
      <c r="B3826">
        <f ca="1">VLOOKUP(Sheet2!A3826,Sheet1!A:B,2,)</f>
        <v>356</v>
      </c>
    </row>
    <row r="3827" spans="1:2" x14ac:dyDescent="0.25">
      <c r="A3827" t="s">
        <v>2972</v>
      </c>
      <c r="B3827">
        <f ca="1">VLOOKUP(Sheet2!A3827,Sheet1!A:B,2,)</f>
        <v>164</v>
      </c>
    </row>
    <row r="3828" spans="1:2" x14ac:dyDescent="0.25">
      <c r="A3828" t="s">
        <v>2976</v>
      </c>
      <c r="B3828">
        <f ca="1">VLOOKUP(Sheet2!A3828,Sheet1!A:B,2,)</f>
        <v>389</v>
      </c>
    </row>
    <row r="3829" spans="1:2" x14ac:dyDescent="0.25">
      <c r="A3829" t="s">
        <v>2978</v>
      </c>
      <c r="B3829">
        <f ca="1">VLOOKUP(Sheet2!A3829,Sheet1!A:B,2,)</f>
        <v>1208</v>
      </c>
    </row>
    <row r="3830" spans="1:2" x14ac:dyDescent="0.25">
      <c r="A3830" t="s">
        <v>2980</v>
      </c>
      <c r="B3830">
        <f ca="1">VLOOKUP(Sheet2!A3830,Sheet1!A:B,2,)</f>
        <v>989</v>
      </c>
    </row>
    <row r="3831" spans="1:2" x14ac:dyDescent="0.25">
      <c r="A3831" t="s">
        <v>2981</v>
      </c>
      <c r="B3831">
        <f ca="1">VLOOKUP(Sheet2!A3831,Sheet1!A:B,2,)</f>
        <v>938</v>
      </c>
    </row>
    <row r="3832" spans="1:2" x14ac:dyDescent="0.25">
      <c r="A3832" t="s">
        <v>2982</v>
      </c>
      <c r="B3832">
        <f ca="1">VLOOKUP(Sheet2!A3832,Sheet1!A:B,2,)</f>
        <v>218</v>
      </c>
    </row>
    <row r="3833" spans="1:2" x14ac:dyDescent="0.25">
      <c r="A3833" t="s">
        <v>2983</v>
      </c>
      <c r="B3833">
        <f ca="1">VLOOKUP(Sheet2!A3833,Sheet1!A:B,2,)</f>
        <v>539</v>
      </c>
    </row>
    <row r="3834" spans="1:2" x14ac:dyDescent="0.25">
      <c r="A3834" t="s">
        <v>2984</v>
      </c>
      <c r="B3834">
        <f ca="1">VLOOKUP(Sheet2!A3834,Sheet1!A:B,2,)</f>
        <v>1187</v>
      </c>
    </row>
    <row r="3835" spans="1:2" x14ac:dyDescent="0.25">
      <c r="A3835" t="s">
        <v>2987</v>
      </c>
      <c r="B3835">
        <f ca="1">VLOOKUP(Sheet2!A3835,Sheet1!A:B,2,)</f>
        <v>770</v>
      </c>
    </row>
    <row r="3836" spans="1:2" x14ac:dyDescent="0.25">
      <c r="A3836" t="s">
        <v>2994</v>
      </c>
      <c r="B3836">
        <f ca="1">VLOOKUP(Sheet2!A3836,Sheet1!A:B,2,)</f>
        <v>473</v>
      </c>
    </row>
    <row r="3837" spans="1:2" x14ac:dyDescent="0.25">
      <c r="A3837" t="s">
        <v>2996</v>
      </c>
      <c r="B3837">
        <f ca="1">VLOOKUP(Sheet2!A3837,Sheet1!A:B,2,)</f>
        <v>860</v>
      </c>
    </row>
    <row r="3838" spans="1:2" x14ac:dyDescent="0.25">
      <c r="A3838" t="s">
        <v>2997</v>
      </c>
      <c r="B3838">
        <f ca="1">VLOOKUP(Sheet2!A3838,Sheet1!A:B,2,)</f>
        <v>476</v>
      </c>
    </row>
    <row r="3839" spans="1:2" x14ac:dyDescent="0.25">
      <c r="A3839" t="s">
        <v>2998</v>
      </c>
      <c r="B3839">
        <f ca="1">VLOOKUP(Sheet2!A3839,Sheet1!A:B,2,)</f>
        <v>803</v>
      </c>
    </row>
    <row r="3840" spans="1:2" x14ac:dyDescent="0.25">
      <c r="A3840" t="s">
        <v>2999</v>
      </c>
      <c r="B3840">
        <f ca="1">VLOOKUP(Sheet2!A3840,Sheet1!A:B,2,)</f>
        <v>791</v>
      </c>
    </row>
    <row r="3841" spans="1:2" x14ac:dyDescent="0.25">
      <c r="A3841" t="s">
        <v>3000</v>
      </c>
      <c r="B3841">
        <f ca="1">VLOOKUP(Sheet2!A3841,Sheet1!A:B,2,)</f>
        <v>755</v>
      </c>
    </row>
    <row r="3842" spans="1:2" x14ac:dyDescent="0.25">
      <c r="A3842" t="s">
        <v>3002</v>
      </c>
      <c r="B3842">
        <f ca="1">VLOOKUP(Sheet2!A3842,Sheet1!A:B,2,)</f>
        <v>695</v>
      </c>
    </row>
    <row r="3843" spans="1:2" x14ac:dyDescent="0.25">
      <c r="A3843" t="s">
        <v>3012</v>
      </c>
      <c r="B3843">
        <f ca="1">VLOOKUP(Sheet2!A3843,Sheet1!A:B,2,)</f>
        <v>518</v>
      </c>
    </row>
    <row r="3844" spans="1:2" x14ac:dyDescent="0.25">
      <c r="A3844" t="s">
        <v>3064</v>
      </c>
      <c r="B3844">
        <f ca="1">VLOOKUP(Sheet2!A3844,Sheet1!A:B,2,)</f>
        <v>272</v>
      </c>
    </row>
    <row r="3845" spans="1:2" x14ac:dyDescent="0.25">
      <c r="A3845" t="s">
        <v>3073</v>
      </c>
      <c r="B3845">
        <f ca="1">VLOOKUP(Sheet2!A3845,Sheet1!A:B,2,)</f>
        <v>674</v>
      </c>
    </row>
    <row r="3846" spans="1:2" x14ac:dyDescent="0.25">
      <c r="A3846" t="s">
        <v>3077</v>
      </c>
      <c r="B3846">
        <f ca="1">VLOOKUP(Sheet2!A3846,Sheet1!A:B,2,)</f>
        <v>464</v>
      </c>
    </row>
    <row r="3847" spans="1:2" x14ac:dyDescent="0.25">
      <c r="A3847" t="s">
        <v>3079</v>
      </c>
      <c r="B3847">
        <f ca="1">VLOOKUP(Sheet2!A3847,Sheet1!A:B,2,)</f>
        <v>689</v>
      </c>
    </row>
    <row r="3848" spans="1:2" x14ac:dyDescent="0.25">
      <c r="A3848" t="s">
        <v>3095</v>
      </c>
      <c r="B3848">
        <f ca="1">VLOOKUP(Sheet2!A3848,Sheet1!A:B,2,)</f>
        <v>272</v>
      </c>
    </row>
    <row r="3849" spans="1:2" x14ac:dyDescent="0.25">
      <c r="A3849" t="s">
        <v>3098</v>
      </c>
      <c r="B3849">
        <f ca="1">VLOOKUP(Sheet2!A3849,Sheet1!A:B,2,)</f>
        <v>203</v>
      </c>
    </row>
    <row r="3850" spans="1:2" x14ac:dyDescent="0.25">
      <c r="A3850" t="s">
        <v>3117</v>
      </c>
      <c r="B3850">
        <f ca="1">VLOOKUP(Sheet2!A3850,Sheet1!A:B,2,)</f>
        <v>179</v>
      </c>
    </row>
    <row r="3851" spans="1:2" x14ac:dyDescent="0.25">
      <c r="A3851" t="s">
        <v>3118</v>
      </c>
      <c r="B3851">
        <f ca="1">VLOOKUP(Sheet2!A3851,Sheet1!A:B,2,)</f>
        <v>662</v>
      </c>
    </row>
    <row r="3852" spans="1:2" x14ac:dyDescent="0.25">
      <c r="A3852" t="s">
        <v>3119</v>
      </c>
      <c r="B3852">
        <f ca="1">VLOOKUP(Sheet2!A3852,Sheet1!A:B,2,)</f>
        <v>1157</v>
      </c>
    </row>
    <row r="3853" spans="1:2" x14ac:dyDescent="0.25">
      <c r="A3853" t="s">
        <v>3121</v>
      </c>
      <c r="B3853">
        <f ca="1">VLOOKUP(Sheet2!A3853,Sheet1!A:B,2,)</f>
        <v>221</v>
      </c>
    </row>
    <row r="3854" spans="1:2" x14ac:dyDescent="0.25">
      <c r="A3854" t="s">
        <v>3123</v>
      </c>
      <c r="B3854">
        <f ca="1">VLOOKUP(Sheet2!A3854,Sheet1!A:B,2,)</f>
        <v>1103</v>
      </c>
    </row>
    <row r="3855" spans="1:2" x14ac:dyDescent="0.25">
      <c r="A3855" t="s">
        <v>3145</v>
      </c>
      <c r="B3855">
        <f ca="1">VLOOKUP(Sheet2!A3855,Sheet1!A:B,2,)</f>
        <v>116</v>
      </c>
    </row>
    <row r="3856" spans="1:2" x14ac:dyDescent="0.25">
      <c r="A3856" t="s">
        <v>3169</v>
      </c>
      <c r="B3856">
        <f ca="1">VLOOKUP(Sheet2!A3856,Sheet1!A:B,2,)</f>
        <v>1469</v>
      </c>
    </row>
    <row r="3857" spans="1:2" x14ac:dyDescent="0.25">
      <c r="A3857" t="s">
        <v>3170</v>
      </c>
      <c r="B3857">
        <f ca="1">VLOOKUP(Sheet2!A3857,Sheet1!A:B,2,)</f>
        <v>815</v>
      </c>
    </row>
    <row r="3858" spans="1:2" x14ac:dyDescent="0.25">
      <c r="A3858" t="s">
        <v>3174</v>
      </c>
      <c r="B3858">
        <f ca="1">VLOOKUP(Sheet2!A3858,Sheet1!A:B,2,)</f>
        <v>437</v>
      </c>
    </row>
    <row r="3859" spans="1:2" x14ac:dyDescent="0.25">
      <c r="A3859" t="s">
        <v>3175</v>
      </c>
      <c r="B3859">
        <f ca="1">VLOOKUP(Sheet2!A3859,Sheet1!A:B,2,)</f>
        <v>509</v>
      </c>
    </row>
    <row r="3860" spans="1:2" x14ac:dyDescent="0.25">
      <c r="A3860" t="s">
        <v>3176</v>
      </c>
      <c r="B3860">
        <f ca="1">VLOOKUP(Sheet2!A3860,Sheet1!A:B,2,)</f>
        <v>377</v>
      </c>
    </row>
    <row r="3861" spans="1:2" x14ac:dyDescent="0.25">
      <c r="A3861" t="s">
        <v>3177</v>
      </c>
      <c r="B3861">
        <f ca="1">VLOOKUP(Sheet2!A3861,Sheet1!A:B,2,)</f>
        <v>587</v>
      </c>
    </row>
    <row r="3862" spans="1:2" x14ac:dyDescent="0.25">
      <c r="A3862" t="s">
        <v>3180</v>
      </c>
      <c r="B3862">
        <f ca="1">VLOOKUP(Sheet2!A3862,Sheet1!A:B,2,)</f>
        <v>461</v>
      </c>
    </row>
    <row r="3863" spans="1:2" x14ac:dyDescent="0.25">
      <c r="A3863" t="s">
        <v>3201</v>
      </c>
      <c r="B3863">
        <f ca="1">VLOOKUP(Sheet2!A3863,Sheet1!A:B,2,)</f>
        <v>218</v>
      </c>
    </row>
    <row r="3864" spans="1:2" x14ac:dyDescent="0.25">
      <c r="A3864" t="s">
        <v>3209</v>
      </c>
      <c r="B3864">
        <f ca="1">VLOOKUP(Sheet2!A3864,Sheet1!A:B,2,)</f>
        <v>167</v>
      </c>
    </row>
    <row r="3865" spans="1:2" x14ac:dyDescent="0.25">
      <c r="A3865" t="s">
        <v>3216</v>
      </c>
      <c r="B3865">
        <f ca="1">VLOOKUP(Sheet2!A3865,Sheet1!A:B,2,)</f>
        <v>167</v>
      </c>
    </row>
    <row r="3866" spans="1:2" x14ac:dyDescent="0.25">
      <c r="A3866" t="s">
        <v>3217</v>
      </c>
      <c r="B3866">
        <f ca="1">VLOOKUP(Sheet2!A3866,Sheet1!A:B,2,)</f>
        <v>1337</v>
      </c>
    </row>
    <row r="3867" spans="1:2" x14ac:dyDescent="0.25">
      <c r="A3867" t="s">
        <v>3224</v>
      </c>
      <c r="B3867">
        <f ca="1">VLOOKUP(Sheet2!A3867,Sheet1!A:B,2,)</f>
        <v>353</v>
      </c>
    </row>
    <row r="3868" spans="1:2" x14ac:dyDescent="0.25">
      <c r="A3868" t="s">
        <v>3226</v>
      </c>
      <c r="B3868">
        <f ca="1">VLOOKUP(Sheet2!A3868,Sheet1!A:B,2,)</f>
        <v>1226</v>
      </c>
    </row>
    <row r="3869" spans="1:2" x14ac:dyDescent="0.25">
      <c r="A3869" t="s">
        <v>3227</v>
      </c>
      <c r="B3869">
        <f ca="1">VLOOKUP(Sheet2!A3869,Sheet1!A:B,2,)</f>
        <v>1163</v>
      </c>
    </row>
    <row r="3870" spans="1:2" x14ac:dyDescent="0.25">
      <c r="A3870" t="s">
        <v>3228</v>
      </c>
      <c r="B3870">
        <f ca="1">VLOOKUP(Sheet2!A3870,Sheet1!A:B,2,)</f>
        <v>362</v>
      </c>
    </row>
    <row r="3871" spans="1:2" x14ac:dyDescent="0.25">
      <c r="A3871" t="s">
        <v>3238</v>
      </c>
      <c r="B3871">
        <f ca="1">VLOOKUP(Sheet2!A3871,Sheet1!A:B,2,)</f>
        <v>404</v>
      </c>
    </row>
    <row r="3872" spans="1:2" x14ac:dyDescent="0.25">
      <c r="A3872" t="s">
        <v>3239</v>
      </c>
      <c r="B3872">
        <f ca="1">VLOOKUP(Sheet2!A3872,Sheet1!A:B,2,)</f>
        <v>440</v>
      </c>
    </row>
    <row r="3873" spans="1:2" x14ac:dyDescent="0.25">
      <c r="A3873" t="s">
        <v>3240</v>
      </c>
      <c r="B3873">
        <f ca="1">VLOOKUP(Sheet2!A3873,Sheet1!A:B,2,)</f>
        <v>539</v>
      </c>
    </row>
    <row r="3874" spans="1:2" x14ac:dyDescent="0.25">
      <c r="A3874" t="s">
        <v>3256</v>
      </c>
      <c r="B3874">
        <f ca="1">VLOOKUP(Sheet2!A3874,Sheet1!A:B,2,)</f>
        <v>236</v>
      </c>
    </row>
    <row r="3875" spans="1:2" x14ac:dyDescent="0.25">
      <c r="A3875" t="s">
        <v>3284</v>
      </c>
      <c r="B3875">
        <f ca="1">VLOOKUP(Sheet2!A3875,Sheet1!A:B,2,)</f>
        <v>488</v>
      </c>
    </row>
    <row r="3876" spans="1:2" x14ac:dyDescent="0.25">
      <c r="A3876" t="s">
        <v>3285</v>
      </c>
      <c r="B3876">
        <f ca="1">VLOOKUP(Sheet2!A3876,Sheet1!A:B,2,)</f>
        <v>1178</v>
      </c>
    </row>
    <row r="3877" spans="1:2" x14ac:dyDescent="0.25">
      <c r="A3877" t="s">
        <v>3289</v>
      </c>
      <c r="B3877">
        <f ca="1">VLOOKUP(Sheet2!A3877,Sheet1!A:B,2,)</f>
        <v>284</v>
      </c>
    </row>
    <row r="3878" spans="1:2" x14ac:dyDescent="0.25">
      <c r="A3878" t="s">
        <v>3294</v>
      </c>
      <c r="B3878">
        <f ca="1">VLOOKUP(Sheet2!A3878,Sheet1!A:B,2,)</f>
        <v>845</v>
      </c>
    </row>
    <row r="3879" spans="1:2" x14ac:dyDescent="0.25">
      <c r="A3879" t="s">
        <v>3295</v>
      </c>
      <c r="B3879">
        <f ca="1">VLOOKUP(Sheet2!A3879,Sheet1!A:B,2,)</f>
        <v>887</v>
      </c>
    </row>
    <row r="3880" spans="1:2" x14ac:dyDescent="0.25">
      <c r="A3880" t="s">
        <v>3296</v>
      </c>
      <c r="B3880">
        <f ca="1">VLOOKUP(Sheet2!A3880,Sheet1!A:B,2,)</f>
        <v>1316</v>
      </c>
    </row>
    <row r="3881" spans="1:2" x14ac:dyDescent="0.25">
      <c r="A3881" t="s">
        <v>3297</v>
      </c>
      <c r="B3881">
        <f ca="1">VLOOKUP(Sheet2!A3881,Sheet1!A:B,2,)</f>
        <v>713</v>
      </c>
    </row>
    <row r="3882" spans="1:2" x14ac:dyDescent="0.25">
      <c r="A3882" t="s">
        <v>3298</v>
      </c>
      <c r="B3882">
        <f ca="1">VLOOKUP(Sheet2!A3882,Sheet1!A:B,2,)</f>
        <v>767</v>
      </c>
    </row>
    <row r="3883" spans="1:2" x14ac:dyDescent="0.25">
      <c r="A3883" t="s">
        <v>3326</v>
      </c>
      <c r="B3883">
        <f ca="1">VLOOKUP(Sheet2!A3883,Sheet1!A:B,2,)</f>
        <v>383</v>
      </c>
    </row>
    <row r="3884" spans="1:2" x14ac:dyDescent="0.25">
      <c r="A3884" t="s">
        <v>3327</v>
      </c>
      <c r="B3884">
        <f ca="1">VLOOKUP(Sheet2!A3884,Sheet1!A:B,2,)</f>
        <v>1136</v>
      </c>
    </row>
    <row r="3885" spans="1:2" x14ac:dyDescent="0.25">
      <c r="A3885" t="s">
        <v>3331</v>
      </c>
      <c r="B3885">
        <f ca="1">VLOOKUP(Sheet2!A3885,Sheet1!A:B,2,)</f>
        <v>1622</v>
      </c>
    </row>
    <row r="3886" spans="1:2" x14ac:dyDescent="0.25">
      <c r="A3886" t="s">
        <v>3335</v>
      </c>
      <c r="B3886">
        <f ca="1">VLOOKUP(Sheet2!A3886,Sheet1!A:B,2,)</f>
        <v>335</v>
      </c>
    </row>
    <row r="3887" spans="1:2" x14ac:dyDescent="0.25">
      <c r="A3887" t="s">
        <v>3345</v>
      </c>
      <c r="B3887">
        <f ca="1">VLOOKUP(Sheet2!A3887,Sheet1!A:B,2,)</f>
        <v>425</v>
      </c>
    </row>
    <row r="3888" spans="1:2" x14ac:dyDescent="0.25">
      <c r="A3888" t="s">
        <v>3346</v>
      </c>
      <c r="B3888">
        <f ca="1">VLOOKUP(Sheet2!A3888,Sheet1!A:B,2,)</f>
        <v>566</v>
      </c>
    </row>
    <row r="3889" spans="1:2" x14ac:dyDescent="0.25">
      <c r="A3889" t="s">
        <v>3347</v>
      </c>
      <c r="B3889">
        <f ca="1">VLOOKUP(Sheet2!A3889,Sheet1!A:B,2,)</f>
        <v>530</v>
      </c>
    </row>
    <row r="3890" spans="1:2" x14ac:dyDescent="0.25">
      <c r="A3890" t="s">
        <v>3348</v>
      </c>
      <c r="B3890">
        <f ca="1">VLOOKUP(Sheet2!A3890,Sheet1!A:B,2,)</f>
        <v>647</v>
      </c>
    </row>
    <row r="3891" spans="1:2" x14ac:dyDescent="0.25">
      <c r="A3891" t="s">
        <v>3349</v>
      </c>
      <c r="B3891">
        <f ca="1">VLOOKUP(Sheet2!A3891,Sheet1!A:B,2,)</f>
        <v>326</v>
      </c>
    </row>
    <row r="3892" spans="1:2" x14ac:dyDescent="0.25">
      <c r="A3892" t="s">
        <v>3352</v>
      </c>
      <c r="B3892">
        <f ca="1">VLOOKUP(Sheet2!A3892,Sheet1!A:B,2,)</f>
        <v>527</v>
      </c>
    </row>
    <row r="3893" spans="1:2" x14ac:dyDescent="0.25">
      <c r="A3893" t="s">
        <v>3365</v>
      </c>
      <c r="B3893">
        <f ca="1">VLOOKUP(Sheet2!A3893,Sheet1!A:B,2,)</f>
        <v>767</v>
      </c>
    </row>
    <row r="3894" spans="1:2" x14ac:dyDescent="0.25">
      <c r="A3894" t="s">
        <v>3374</v>
      </c>
      <c r="B3894">
        <f ca="1">VLOOKUP(Sheet2!A3894,Sheet1!A:B,2,)</f>
        <v>188</v>
      </c>
    </row>
    <row r="3895" spans="1:2" x14ac:dyDescent="0.25">
      <c r="A3895" t="s">
        <v>3376</v>
      </c>
      <c r="B3895">
        <f ca="1">VLOOKUP(Sheet2!A3895,Sheet1!A:B,2,)</f>
        <v>191</v>
      </c>
    </row>
    <row r="3896" spans="1:2" x14ac:dyDescent="0.25">
      <c r="A3896" t="s">
        <v>3383</v>
      </c>
      <c r="B3896">
        <f ca="1">VLOOKUP(Sheet2!A3896,Sheet1!A:B,2,)</f>
        <v>1019</v>
      </c>
    </row>
    <row r="3897" spans="1:2" x14ac:dyDescent="0.25">
      <c r="A3897" t="s">
        <v>3394</v>
      </c>
      <c r="B3897">
        <f ca="1">VLOOKUP(Sheet2!A3897,Sheet1!A:B,2,)</f>
        <v>290</v>
      </c>
    </row>
    <row r="3898" spans="1:2" x14ac:dyDescent="0.25">
      <c r="A3898" t="s">
        <v>3403</v>
      </c>
      <c r="B3898">
        <f ca="1">VLOOKUP(Sheet2!A3898,Sheet1!A:B,2,)</f>
        <v>437</v>
      </c>
    </row>
    <row r="3899" spans="1:2" x14ac:dyDescent="0.25">
      <c r="A3899" t="s">
        <v>3404</v>
      </c>
      <c r="B3899">
        <f ca="1">VLOOKUP(Sheet2!A3899,Sheet1!A:B,2,)</f>
        <v>341</v>
      </c>
    </row>
    <row r="3900" spans="1:2" x14ac:dyDescent="0.25">
      <c r="A3900" t="s">
        <v>3407</v>
      </c>
      <c r="B3900">
        <f ca="1">VLOOKUP(Sheet2!A3900,Sheet1!A:B,2,)</f>
        <v>992</v>
      </c>
    </row>
    <row r="3901" spans="1:2" x14ac:dyDescent="0.25">
      <c r="A3901" t="s">
        <v>3416</v>
      </c>
      <c r="B3901">
        <f ca="1">VLOOKUP(Sheet2!A3901,Sheet1!A:B,2,)</f>
        <v>998</v>
      </c>
    </row>
    <row r="3902" spans="1:2" x14ac:dyDescent="0.25">
      <c r="A3902" t="s">
        <v>3417</v>
      </c>
      <c r="B3902">
        <f ca="1">VLOOKUP(Sheet2!A3902,Sheet1!A:B,2,)</f>
        <v>467</v>
      </c>
    </row>
    <row r="3903" spans="1:2" x14ac:dyDescent="0.25">
      <c r="A3903" t="s">
        <v>3418</v>
      </c>
      <c r="B3903">
        <f ca="1">VLOOKUP(Sheet2!A3903,Sheet1!A:B,2,)</f>
        <v>473</v>
      </c>
    </row>
    <row r="3904" spans="1:2" x14ac:dyDescent="0.25">
      <c r="A3904" t="s">
        <v>3419</v>
      </c>
      <c r="B3904">
        <f ca="1">VLOOKUP(Sheet2!A3904,Sheet1!A:B,2,)</f>
        <v>1277</v>
      </c>
    </row>
    <row r="3905" spans="1:2" x14ac:dyDescent="0.25">
      <c r="A3905" t="s">
        <v>3420</v>
      </c>
      <c r="B3905">
        <f ca="1">VLOOKUP(Sheet2!A3905,Sheet1!A:B,2,)</f>
        <v>986</v>
      </c>
    </row>
    <row r="3906" spans="1:2" x14ac:dyDescent="0.25">
      <c r="A3906" t="s">
        <v>3421</v>
      </c>
      <c r="B3906">
        <f ca="1">VLOOKUP(Sheet2!A3906,Sheet1!A:B,2,)</f>
        <v>1496</v>
      </c>
    </row>
    <row r="3907" spans="1:2" x14ac:dyDescent="0.25">
      <c r="A3907" t="s">
        <v>3422</v>
      </c>
      <c r="B3907">
        <f ca="1">VLOOKUP(Sheet2!A3907,Sheet1!A:B,2,)</f>
        <v>662</v>
      </c>
    </row>
    <row r="3908" spans="1:2" x14ac:dyDescent="0.25">
      <c r="A3908" t="s">
        <v>3423</v>
      </c>
      <c r="B3908">
        <f ca="1">VLOOKUP(Sheet2!A3908,Sheet1!A:B,2,)</f>
        <v>860</v>
      </c>
    </row>
    <row r="3909" spans="1:2" x14ac:dyDescent="0.25">
      <c r="A3909" t="s">
        <v>3424</v>
      </c>
      <c r="B3909">
        <f ca="1">VLOOKUP(Sheet2!A3909,Sheet1!A:B,2,)</f>
        <v>695</v>
      </c>
    </row>
    <row r="3910" spans="1:2" x14ac:dyDescent="0.25">
      <c r="A3910" t="s">
        <v>3425</v>
      </c>
      <c r="B3910">
        <f ca="1">VLOOKUP(Sheet2!A3910,Sheet1!A:B,2,)</f>
        <v>740</v>
      </c>
    </row>
    <row r="3911" spans="1:2" x14ac:dyDescent="0.25">
      <c r="A3911" t="s">
        <v>3428</v>
      </c>
      <c r="B3911">
        <f ca="1">VLOOKUP(Sheet2!A3911,Sheet1!A:B,2,)</f>
        <v>323</v>
      </c>
    </row>
    <row r="3912" spans="1:2" x14ac:dyDescent="0.25">
      <c r="A3912" t="s">
        <v>3429</v>
      </c>
      <c r="B3912">
        <f ca="1">VLOOKUP(Sheet2!A3912,Sheet1!A:B,2,)</f>
        <v>1538</v>
      </c>
    </row>
    <row r="3913" spans="1:2" x14ac:dyDescent="0.25">
      <c r="A3913" t="s">
        <v>3430</v>
      </c>
      <c r="B3913">
        <f ca="1">VLOOKUP(Sheet2!A3913,Sheet1!A:B,2,)</f>
        <v>1151</v>
      </c>
    </row>
    <row r="3914" spans="1:2" x14ac:dyDescent="0.25">
      <c r="A3914" t="s">
        <v>3435</v>
      </c>
      <c r="B3914">
        <f ca="1">VLOOKUP(Sheet2!A3914,Sheet1!A:B,2,)</f>
        <v>842</v>
      </c>
    </row>
    <row r="3915" spans="1:2" x14ac:dyDescent="0.25">
      <c r="A3915" t="s">
        <v>3436</v>
      </c>
      <c r="B3915">
        <f ca="1">VLOOKUP(Sheet2!A3915,Sheet1!A:B,2,)</f>
        <v>461</v>
      </c>
    </row>
    <row r="3916" spans="1:2" x14ac:dyDescent="0.25">
      <c r="A3916" t="s">
        <v>3439</v>
      </c>
      <c r="B3916">
        <f ca="1">VLOOKUP(Sheet2!A3916,Sheet1!A:B,2,)</f>
        <v>362</v>
      </c>
    </row>
    <row r="3917" spans="1:2" x14ac:dyDescent="0.25">
      <c r="A3917" t="s">
        <v>3500</v>
      </c>
      <c r="B3917">
        <f ca="1">VLOOKUP(Sheet2!A3917,Sheet1!A:B,2,)</f>
        <v>1184</v>
      </c>
    </row>
    <row r="3918" spans="1:2" x14ac:dyDescent="0.25">
      <c r="A3918" t="s">
        <v>3506</v>
      </c>
      <c r="B3918">
        <f ca="1">VLOOKUP(Sheet2!A3918,Sheet1!A:B,2,)</f>
        <v>1334</v>
      </c>
    </row>
    <row r="3919" spans="1:2" x14ac:dyDescent="0.25">
      <c r="A3919" t="s">
        <v>3512</v>
      </c>
      <c r="B3919">
        <f ca="1">VLOOKUP(Sheet2!A3919,Sheet1!A:B,2,)</f>
        <v>290</v>
      </c>
    </row>
    <row r="3920" spans="1:2" x14ac:dyDescent="0.25">
      <c r="A3920" t="s">
        <v>3514</v>
      </c>
      <c r="B3920">
        <f ca="1">VLOOKUP(Sheet2!A3920,Sheet1!A:B,2,)</f>
        <v>98</v>
      </c>
    </row>
    <row r="3921" spans="1:2" x14ac:dyDescent="0.25">
      <c r="A3921" t="s">
        <v>3518</v>
      </c>
      <c r="B3921">
        <f ca="1">VLOOKUP(Sheet2!A3921,Sheet1!A:B,2,)</f>
        <v>362</v>
      </c>
    </row>
    <row r="3922" spans="1:2" x14ac:dyDescent="0.25">
      <c r="A3922" t="s">
        <v>3519</v>
      </c>
      <c r="B3922">
        <f ca="1">VLOOKUP(Sheet2!A3922,Sheet1!A:B,2,)</f>
        <v>347</v>
      </c>
    </row>
    <row r="3923" spans="1:2" x14ac:dyDescent="0.25">
      <c r="A3923" t="s">
        <v>3523</v>
      </c>
      <c r="B3923">
        <f ca="1">VLOOKUP(Sheet2!A3923,Sheet1!A:B,2,)</f>
        <v>893</v>
      </c>
    </row>
    <row r="3924" spans="1:2" x14ac:dyDescent="0.25">
      <c r="A3924" t="s">
        <v>3524</v>
      </c>
      <c r="B3924">
        <f ca="1">VLOOKUP(Sheet2!A3924,Sheet1!A:B,2,)</f>
        <v>485</v>
      </c>
    </row>
    <row r="3925" spans="1:2" x14ac:dyDescent="0.25">
      <c r="A3925" t="s">
        <v>3525</v>
      </c>
      <c r="B3925">
        <f ca="1">VLOOKUP(Sheet2!A3925,Sheet1!A:B,2,)</f>
        <v>1106</v>
      </c>
    </row>
    <row r="3926" spans="1:2" x14ac:dyDescent="0.25">
      <c r="A3926" t="s">
        <v>3526</v>
      </c>
      <c r="B3926">
        <f ca="1">VLOOKUP(Sheet2!A3926,Sheet1!A:B,2,)</f>
        <v>716</v>
      </c>
    </row>
    <row r="3927" spans="1:2" x14ac:dyDescent="0.25">
      <c r="A3927" t="s">
        <v>3528</v>
      </c>
      <c r="B3927">
        <f ca="1">VLOOKUP(Sheet2!A3927,Sheet1!A:B,2,)</f>
        <v>428</v>
      </c>
    </row>
    <row r="3928" spans="1:2" x14ac:dyDescent="0.25">
      <c r="A3928" t="s">
        <v>3532</v>
      </c>
      <c r="B3928">
        <f ca="1">VLOOKUP(Sheet2!A3928,Sheet1!A:B,2,)</f>
        <v>1064</v>
      </c>
    </row>
    <row r="3929" spans="1:2" x14ac:dyDescent="0.25">
      <c r="A3929" t="s">
        <v>3536</v>
      </c>
      <c r="B3929">
        <f ca="1">VLOOKUP(Sheet2!A3929,Sheet1!A:B,2,)</f>
        <v>878</v>
      </c>
    </row>
    <row r="3930" spans="1:2" x14ac:dyDescent="0.25">
      <c r="A3930" t="s">
        <v>3546</v>
      </c>
      <c r="B3930">
        <f ca="1">VLOOKUP(Sheet2!A3930,Sheet1!A:B,2,)</f>
        <v>140</v>
      </c>
    </row>
    <row r="3931" spans="1:2" x14ac:dyDescent="0.25">
      <c r="A3931" t="s">
        <v>3551</v>
      </c>
      <c r="B3931">
        <f ca="1">VLOOKUP(Sheet2!A3931,Sheet1!A:B,2,)</f>
        <v>74</v>
      </c>
    </row>
    <row r="3932" spans="1:2" x14ac:dyDescent="0.25">
      <c r="A3932" t="s">
        <v>3553</v>
      </c>
      <c r="B3932">
        <f ca="1">VLOOKUP(Sheet2!A3932,Sheet1!A:B,2,)</f>
        <v>1247</v>
      </c>
    </row>
    <row r="3933" spans="1:2" x14ac:dyDescent="0.25">
      <c r="A3933" t="s">
        <v>3564</v>
      </c>
      <c r="B3933">
        <f ca="1">VLOOKUP(Sheet2!A3933,Sheet1!A:B,2,)</f>
        <v>1616</v>
      </c>
    </row>
    <row r="3934" spans="1:2" x14ac:dyDescent="0.25">
      <c r="A3934" t="s">
        <v>3565</v>
      </c>
      <c r="B3934">
        <f ca="1">VLOOKUP(Sheet2!A3934,Sheet1!A:B,2,)</f>
        <v>1412</v>
      </c>
    </row>
    <row r="3935" spans="1:2" x14ac:dyDescent="0.25">
      <c r="A3935" t="s">
        <v>3567</v>
      </c>
      <c r="B3935">
        <f ca="1">VLOOKUP(Sheet2!A3935,Sheet1!A:B,2,)</f>
        <v>836</v>
      </c>
    </row>
    <row r="3936" spans="1:2" x14ac:dyDescent="0.25">
      <c r="A3936" t="s">
        <v>3592</v>
      </c>
      <c r="B3936">
        <f ca="1">VLOOKUP(Sheet2!A3936,Sheet1!A:B,2,)</f>
        <v>419</v>
      </c>
    </row>
    <row r="3937" spans="1:2" x14ac:dyDescent="0.25">
      <c r="A3937" t="s">
        <v>3603</v>
      </c>
      <c r="B3937">
        <f ca="1">VLOOKUP(Sheet2!A3937,Sheet1!A:B,2,)</f>
        <v>98</v>
      </c>
    </row>
    <row r="3938" spans="1:2" x14ac:dyDescent="0.25">
      <c r="A3938" t="s">
        <v>3605</v>
      </c>
      <c r="B3938">
        <f ca="1">VLOOKUP(Sheet2!A3938,Sheet1!A:B,2,)</f>
        <v>263</v>
      </c>
    </row>
    <row r="3939" spans="1:2" x14ac:dyDescent="0.25">
      <c r="A3939" t="s">
        <v>3616</v>
      </c>
      <c r="B3939">
        <f ca="1">VLOOKUP(Sheet2!A3939,Sheet1!A:B,2,)</f>
        <v>101</v>
      </c>
    </row>
    <row r="3940" spans="1:2" x14ac:dyDescent="0.25">
      <c r="A3940" t="s">
        <v>3648</v>
      </c>
      <c r="B3940">
        <f ca="1">VLOOKUP(Sheet2!A3940,Sheet1!A:B,2,)</f>
        <v>380</v>
      </c>
    </row>
    <row r="3941" spans="1:2" x14ac:dyDescent="0.25">
      <c r="A3941" t="s">
        <v>3649</v>
      </c>
      <c r="B3941">
        <f ca="1">VLOOKUP(Sheet2!A3941,Sheet1!A:B,2,)</f>
        <v>380</v>
      </c>
    </row>
    <row r="3942" spans="1:2" x14ac:dyDescent="0.25">
      <c r="A3942" t="s">
        <v>3697</v>
      </c>
      <c r="B3942">
        <f ca="1">VLOOKUP(Sheet2!A3942,Sheet1!A:B,2,)</f>
        <v>980</v>
      </c>
    </row>
    <row r="3943" spans="1:2" x14ac:dyDescent="0.25">
      <c r="A3943" t="s">
        <v>3698</v>
      </c>
      <c r="B3943">
        <f ca="1">VLOOKUP(Sheet2!A3943,Sheet1!A:B,2,)</f>
        <v>1265</v>
      </c>
    </row>
    <row r="3944" spans="1:2" x14ac:dyDescent="0.25">
      <c r="A3944" t="s">
        <v>3699</v>
      </c>
      <c r="B3944">
        <f ca="1">VLOOKUP(Sheet2!A3944,Sheet1!A:B,2,)</f>
        <v>692</v>
      </c>
    </row>
    <row r="3945" spans="1:2" x14ac:dyDescent="0.25">
      <c r="A3945" t="s">
        <v>3702</v>
      </c>
      <c r="B3945">
        <f ca="1">VLOOKUP(Sheet2!A3945,Sheet1!A:B,2,)</f>
        <v>2036</v>
      </c>
    </row>
    <row r="3946" spans="1:2" x14ac:dyDescent="0.25">
      <c r="A3946" t="s">
        <v>3703</v>
      </c>
      <c r="B3946">
        <f ca="1">VLOOKUP(Sheet2!A3946,Sheet1!A:B,2,)</f>
        <v>926</v>
      </c>
    </row>
    <row r="3947" spans="1:2" x14ac:dyDescent="0.25">
      <c r="A3947" t="s">
        <v>3705</v>
      </c>
      <c r="B3947">
        <f ca="1">VLOOKUP(Sheet2!A3947,Sheet1!A:B,2,)</f>
        <v>878</v>
      </c>
    </row>
    <row r="3948" spans="1:2" x14ac:dyDescent="0.25">
      <c r="A3948" t="s">
        <v>3706</v>
      </c>
      <c r="B3948">
        <f ca="1">VLOOKUP(Sheet2!A3948,Sheet1!A:B,2,)</f>
        <v>896</v>
      </c>
    </row>
    <row r="3949" spans="1:2" x14ac:dyDescent="0.25">
      <c r="A3949" t="s">
        <v>3707</v>
      </c>
      <c r="B3949">
        <f ca="1">VLOOKUP(Sheet2!A3949,Sheet1!A:B,2,)</f>
        <v>896</v>
      </c>
    </row>
    <row r="3950" spans="1:2" x14ac:dyDescent="0.25">
      <c r="A3950" t="s">
        <v>3713</v>
      </c>
      <c r="B3950">
        <f ca="1">VLOOKUP(Sheet2!A3950,Sheet1!A:B,2,)</f>
        <v>218</v>
      </c>
    </row>
    <row r="3951" spans="1:2" x14ac:dyDescent="0.25">
      <c r="A3951" t="s">
        <v>3714</v>
      </c>
      <c r="B3951">
        <f ca="1">VLOOKUP(Sheet2!A3951,Sheet1!A:B,2,)</f>
        <v>218</v>
      </c>
    </row>
    <row r="3952" spans="1:2" x14ac:dyDescent="0.25">
      <c r="A3952" t="s">
        <v>3721</v>
      </c>
      <c r="B3952">
        <f ca="1">VLOOKUP(Sheet2!A3952,Sheet1!A:B,2,)</f>
        <v>1070</v>
      </c>
    </row>
    <row r="3953" spans="1:2" x14ac:dyDescent="0.25">
      <c r="A3953" t="s">
        <v>3722</v>
      </c>
      <c r="B3953">
        <f ca="1">VLOOKUP(Sheet2!A3953,Sheet1!A:B,2,)</f>
        <v>1451</v>
      </c>
    </row>
    <row r="3954" spans="1:2" x14ac:dyDescent="0.25">
      <c r="A3954" t="s">
        <v>3723</v>
      </c>
      <c r="B3954">
        <f ca="1">VLOOKUP(Sheet2!A3954,Sheet1!A:B,2,)</f>
        <v>446</v>
      </c>
    </row>
    <row r="3955" spans="1:2" x14ac:dyDescent="0.25">
      <c r="A3955" t="s">
        <v>3724</v>
      </c>
      <c r="B3955">
        <f ca="1">VLOOKUP(Sheet2!A3955,Sheet1!A:B,2,)</f>
        <v>314</v>
      </c>
    </row>
    <row r="3956" spans="1:2" x14ac:dyDescent="0.25">
      <c r="A3956" t="s">
        <v>3725</v>
      </c>
      <c r="B3956">
        <f ca="1">VLOOKUP(Sheet2!A3956,Sheet1!A:B,2,)</f>
        <v>824</v>
      </c>
    </row>
    <row r="3957" spans="1:2" x14ac:dyDescent="0.25">
      <c r="A3957" t="s">
        <v>3726</v>
      </c>
      <c r="B3957">
        <f ca="1">VLOOKUP(Sheet2!A3957,Sheet1!A:B,2,)</f>
        <v>1259</v>
      </c>
    </row>
    <row r="3958" spans="1:2" x14ac:dyDescent="0.25">
      <c r="A3958" t="s">
        <v>3727</v>
      </c>
      <c r="B3958">
        <f ca="1">VLOOKUP(Sheet2!A3958,Sheet1!A:B,2,)</f>
        <v>1469</v>
      </c>
    </row>
    <row r="3959" spans="1:2" x14ac:dyDescent="0.25">
      <c r="A3959" t="s">
        <v>3728</v>
      </c>
      <c r="B3959">
        <f ca="1">VLOOKUP(Sheet2!A3959,Sheet1!A:B,2,)</f>
        <v>836</v>
      </c>
    </row>
    <row r="3960" spans="1:2" x14ac:dyDescent="0.25">
      <c r="A3960" t="s">
        <v>3729</v>
      </c>
      <c r="B3960">
        <f ca="1">VLOOKUP(Sheet2!A3960,Sheet1!A:B,2,)</f>
        <v>848</v>
      </c>
    </row>
    <row r="3961" spans="1:2" x14ac:dyDescent="0.25">
      <c r="A3961" t="s">
        <v>3766</v>
      </c>
      <c r="B3961">
        <f ca="1">VLOOKUP(Sheet2!A3961,Sheet1!A:B,2,)</f>
        <v>617</v>
      </c>
    </row>
    <row r="3962" spans="1:2" x14ac:dyDescent="0.25">
      <c r="A3962" t="s">
        <v>3768</v>
      </c>
      <c r="B3962">
        <f ca="1">VLOOKUP(Sheet2!A3962,Sheet1!A:B,2,)</f>
        <v>662</v>
      </c>
    </row>
    <row r="3963" spans="1:2" x14ac:dyDescent="0.25">
      <c r="A3963" t="s">
        <v>3770</v>
      </c>
      <c r="B3963">
        <f ca="1">VLOOKUP(Sheet2!A3963,Sheet1!A:B,2,)</f>
        <v>1079</v>
      </c>
    </row>
    <row r="3964" spans="1:2" x14ac:dyDescent="0.25">
      <c r="A3964" t="s">
        <v>3771</v>
      </c>
      <c r="B3964">
        <f ca="1">VLOOKUP(Sheet2!A3964,Sheet1!A:B,2,)</f>
        <v>320</v>
      </c>
    </row>
    <row r="3965" spans="1:2" x14ac:dyDescent="0.25">
      <c r="A3965" t="s">
        <v>3773</v>
      </c>
      <c r="B3965">
        <f ca="1">VLOOKUP(Sheet2!A3965,Sheet1!A:B,2,)</f>
        <v>878</v>
      </c>
    </row>
    <row r="3966" spans="1:2" x14ac:dyDescent="0.25">
      <c r="A3966" t="s">
        <v>3774</v>
      </c>
      <c r="B3966">
        <f ca="1">VLOOKUP(Sheet2!A3966,Sheet1!A:B,2,)</f>
        <v>341</v>
      </c>
    </row>
    <row r="3967" spans="1:2" x14ac:dyDescent="0.25">
      <c r="A3967" t="s">
        <v>3815</v>
      </c>
      <c r="B3967">
        <f ca="1">VLOOKUP(Sheet2!A3967,Sheet1!A:B,2,)</f>
        <v>425</v>
      </c>
    </row>
    <row r="3968" spans="1:2" x14ac:dyDescent="0.25">
      <c r="A3968" t="s">
        <v>3835</v>
      </c>
      <c r="B3968">
        <f ca="1">VLOOKUP(Sheet2!A3968,Sheet1!A:B,2,)</f>
        <v>242</v>
      </c>
    </row>
    <row r="3969" spans="1:2" x14ac:dyDescent="0.25">
      <c r="A3969" t="s">
        <v>3836</v>
      </c>
      <c r="B3969">
        <f ca="1">VLOOKUP(Sheet2!A3969,Sheet1!A:B,2,)</f>
        <v>638</v>
      </c>
    </row>
    <row r="3970" spans="1:2" x14ac:dyDescent="0.25">
      <c r="A3970" t="s">
        <v>3837</v>
      </c>
      <c r="B3970">
        <f ca="1">VLOOKUP(Sheet2!A3970,Sheet1!A:B,2,)</f>
        <v>737</v>
      </c>
    </row>
    <row r="3971" spans="1:2" x14ac:dyDescent="0.25">
      <c r="A3971" t="s">
        <v>3840</v>
      </c>
      <c r="B3971">
        <f ca="1">VLOOKUP(Sheet2!A3971,Sheet1!A:B,2,)</f>
        <v>410</v>
      </c>
    </row>
    <row r="3972" spans="1:2" x14ac:dyDescent="0.25">
      <c r="A3972" t="s">
        <v>3842</v>
      </c>
      <c r="B3972">
        <f ca="1">VLOOKUP(Sheet2!A3972,Sheet1!A:B,2,)</f>
        <v>890</v>
      </c>
    </row>
    <row r="3973" spans="1:2" x14ac:dyDescent="0.25">
      <c r="A3973" t="s">
        <v>3844</v>
      </c>
      <c r="B3973">
        <f ca="1">VLOOKUP(Sheet2!A3973,Sheet1!A:B,2,)</f>
        <v>1190</v>
      </c>
    </row>
    <row r="3974" spans="1:2" x14ac:dyDescent="0.25">
      <c r="A3974" t="s">
        <v>3845</v>
      </c>
      <c r="B3974">
        <f ca="1">VLOOKUP(Sheet2!A3974,Sheet1!A:B,2,)</f>
        <v>1115</v>
      </c>
    </row>
    <row r="3975" spans="1:2" x14ac:dyDescent="0.25">
      <c r="A3975" t="s">
        <v>3854</v>
      </c>
      <c r="B3975">
        <f ca="1">VLOOKUP(Sheet2!A3975,Sheet1!A:B,2,)</f>
        <v>209</v>
      </c>
    </row>
    <row r="3976" spans="1:2" x14ac:dyDescent="0.25">
      <c r="A3976" t="s">
        <v>3856</v>
      </c>
      <c r="B3976">
        <f ca="1">VLOOKUP(Sheet2!A3976,Sheet1!A:B,2,)</f>
        <v>254</v>
      </c>
    </row>
    <row r="3977" spans="1:2" x14ac:dyDescent="0.25">
      <c r="A3977" t="s">
        <v>3857</v>
      </c>
      <c r="B3977">
        <f ca="1">VLOOKUP(Sheet2!A3977,Sheet1!A:B,2,)</f>
        <v>707</v>
      </c>
    </row>
    <row r="3978" spans="1:2" x14ac:dyDescent="0.25">
      <c r="A3978" t="s">
        <v>3859</v>
      </c>
      <c r="B3978">
        <f ca="1">VLOOKUP(Sheet2!A3978,Sheet1!A:B,2,)</f>
        <v>242</v>
      </c>
    </row>
    <row r="3979" spans="1:2" x14ac:dyDescent="0.25">
      <c r="A3979" t="s">
        <v>3876</v>
      </c>
      <c r="B3979">
        <f ca="1">VLOOKUP(Sheet2!A3979,Sheet1!A:B,2,)</f>
        <v>1292</v>
      </c>
    </row>
    <row r="3980" spans="1:2" x14ac:dyDescent="0.25">
      <c r="A3980" t="s">
        <v>3878</v>
      </c>
      <c r="B3980">
        <f ca="1">VLOOKUP(Sheet2!A3980,Sheet1!A:B,2,)</f>
        <v>314</v>
      </c>
    </row>
    <row r="3981" spans="1:2" x14ac:dyDescent="0.25">
      <c r="A3981" t="s">
        <v>3881</v>
      </c>
      <c r="B3981">
        <f ca="1">VLOOKUP(Sheet2!A3981,Sheet1!A:B,2,)</f>
        <v>566</v>
      </c>
    </row>
    <row r="3982" spans="1:2" x14ac:dyDescent="0.25">
      <c r="A3982" t="s">
        <v>3882</v>
      </c>
      <c r="B3982">
        <f ca="1">VLOOKUP(Sheet2!A3982,Sheet1!A:B,2,)</f>
        <v>671</v>
      </c>
    </row>
    <row r="3983" spans="1:2" x14ac:dyDescent="0.25">
      <c r="A3983" t="s">
        <v>3883</v>
      </c>
      <c r="B3983">
        <f ca="1">VLOOKUP(Sheet2!A3983,Sheet1!A:B,2,)</f>
        <v>956</v>
      </c>
    </row>
    <row r="3984" spans="1:2" x14ac:dyDescent="0.25">
      <c r="A3984" t="s">
        <v>3884</v>
      </c>
      <c r="B3984">
        <f ca="1">VLOOKUP(Sheet2!A3984,Sheet1!A:B,2,)</f>
        <v>1658</v>
      </c>
    </row>
    <row r="3985" spans="1:2" x14ac:dyDescent="0.25">
      <c r="A3985" t="s">
        <v>3885</v>
      </c>
      <c r="B3985">
        <f ca="1">VLOOKUP(Sheet2!A3985,Sheet1!A:B,2,)</f>
        <v>383</v>
      </c>
    </row>
    <row r="3986" spans="1:2" x14ac:dyDescent="0.25">
      <c r="A3986" t="s">
        <v>3886</v>
      </c>
      <c r="B3986">
        <f ca="1">VLOOKUP(Sheet2!A3986,Sheet1!A:B,2,)</f>
        <v>596</v>
      </c>
    </row>
    <row r="3987" spans="1:2" x14ac:dyDescent="0.25">
      <c r="A3987" t="s">
        <v>3891</v>
      </c>
      <c r="B3987">
        <f ca="1">VLOOKUP(Sheet2!A3987,Sheet1!A:B,2,)</f>
        <v>1031</v>
      </c>
    </row>
    <row r="3988" spans="1:2" x14ac:dyDescent="0.25">
      <c r="A3988" t="s">
        <v>3893</v>
      </c>
      <c r="B3988">
        <f ca="1">VLOOKUP(Sheet2!A3988,Sheet1!A:B,2,)</f>
        <v>1985</v>
      </c>
    </row>
    <row r="3989" spans="1:2" x14ac:dyDescent="0.25">
      <c r="A3989" t="s">
        <v>3895</v>
      </c>
      <c r="B3989">
        <f ca="1">VLOOKUP(Sheet2!A3989,Sheet1!A:B,2,)</f>
        <v>695</v>
      </c>
    </row>
    <row r="3990" spans="1:2" x14ac:dyDescent="0.25">
      <c r="A3990" t="s">
        <v>3897</v>
      </c>
      <c r="B3990">
        <f ca="1">VLOOKUP(Sheet2!A3990,Sheet1!A:B,2,)</f>
        <v>1532</v>
      </c>
    </row>
    <row r="3991" spans="1:2" x14ac:dyDescent="0.25">
      <c r="A3991" t="s">
        <v>3900</v>
      </c>
      <c r="B3991">
        <f ca="1">VLOOKUP(Sheet2!A3991,Sheet1!A:B,2,)</f>
        <v>449</v>
      </c>
    </row>
    <row r="3992" spans="1:2" x14ac:dyDescent="0.25">
      <c r="A3992" t="s">
        <v>3903</v>
      </c>
      <c r="B3992">
        <f ca="1">VLOOKUP(Sheet2!A3992,Sheet1!A:B,2,)</f>
        <v>434</v>
      </c>
    </row>
    <row r="3993" spans="1:2" x14ac:dyDescent="0.25">
      <c r="A3993" t="s">
        <v>3904</v>
      </c>
      <c r="B3993">
        <f ca="1">VLOOKUP(Sheet2!A3993,Sheet1!A:B,2,)</f>
        <v>557</v>
      </c>
    </row>
    <row r="3994" spans="1:2" x14ac:dyDescent="0.25">
      <c r="A3994" t="s">
        <v>3905</v>
      </c>
      <c r="B3994">
        <f ca="1">VLOOKUP(Sheet2!A3994,Sheet1!A:B,2,)</f>
        <v>1136</v>
      </c>
    </row>
    <row r="3995" spans="1:2" x14ac:dyDescent="0.25">
      <c r="A3995" t="s">
        <v>3907</v>
      </c>
      <c r="B3995">
        <f ca="1">VLOOKUP(Sheet2!A3995,Sheet1!A:B,2,)</f>
        <v>758</v>
      </c>
    </row>
    <row r="3996" spans="1:2" x14ac:dyDescent="0.25">
      <c r="A3996" t="s">
        <v>3908</v>
      </c>
      <c r="B3996">
        <f ca="1">VLOOKUP(Sheet2!A3996,Sheet1!A:B,2,)</f>
        <v>845</v>
      </c>
    </row>
    <row r="3997" spans="1:2" x14ac:dyDescent="0.25">
      <c r="A3997" t="s">
        <v>3909</v>
      </c>
      <c r="B3997">
        <f ca="1">VLOOKUP(Sheet2!A3997,Sheet1!A:B,2,)</f>
        <v>1064</v>
      </c>
    </row>
    <row r="3998" spans="1:2" x14ac:dyDescent="0.25">
      <c r="A3998" t="s">
        <v>3910</v>
      </c>
      <c r="B3998">
        <f ca="1">VLOOKUP(Sheet2!A3998,Sheet1!A:B,2,)</f>
        <v>584</v>
      </c>
    </row>
    <row r="3999" spans="1:2" x14ac:dyDescent="0.25">
      <c r="A3999" t="s">
        <v>3911</v>
      </c>
      <c r="B3999">
        <f ca="1">VLOOKUP(Sheet2!A3999,Sheet1!A:B,2,)</f>
        <v>452</v>
      </c>
    </row>
    <row r="4000" spans="1:2" x14ac:dyDescent="0.25">
      <c r="A4000" t="s">
        <v>3912</v>
      </c>
      <c r="B4000">
        <f ca="1">VLOOKUP(Sheet2!A4000,Sheet1!A:B,2,)</f>
        <v>725</v>
      </c>
    </row>
    <row r="4001" spans="1:2" x14ac:dyDescent="0.25">
      <c r="A4001" t="s">
        <v>3913</v>
      </c>
      <c r="B4001">
        <f ca="1">VLOOKUP(Sheet2!A4001,Sheet1!A:B,2,)</f>
        <v>1016</v>
      </c>
    </row>
    <row r="4002" spans="1:2" x14ac:dyDescent="0.25">
      <c r="A4002" t="s">
        <v>3914</v>
      </c>
      <c r="B4002">
        <f ca="1">VLOOKUP(Sheet2!A4002,Sheet1!A:B,2,)</f>
        <v>788</v>
      </c>
    </row>
    <row r="4003" spans="1:2" x14ac:dyDescent="0.25">
      <c r="A4003" t="s">
        <v>3915</v>
      </c>
      <c r="B4003">
        <f ca="1">VLOOKUP(Sheet2!A4003,Sheet1!A:B,2,)</f>
        <v>443</v>
      </c>
    </row>
    <row r="4004" spans="1:2" x14ac:dyDescent="0.25">
      <c r="A4004" t="s">
        <v>3935</v>
      </c>
      <c r="B4004">
        <f ca="1">VLOOKUP(Sheet2!A4004,Sheet1!A:B,2,)</f>
        <v>230</v>
      </c>
    </row>
    <row r="4005" spans="1:2" x14ac:dyDescent="0.25">
      <c r="A4005" t="s">
        <v>3936</v>
      </c>
      <c r="B4005">
        <f ca="1">VLOOKUP(Sheet2!A4005,Sheet1!A:B,2,)</f>
        <v>272</v>
      </c>
    </row>
    <row r="4006" spans="1:2" x14ac:dyDescent="0.25">
      <c r="A4006" t="s">
        <v>3937</v>
      </c>
      <c r="B4006">
        <f ca="1">VLOOKUP(Sheet2!A4006,Sheet1!A:B,2,)</f>
        <v>296</v>
      </c>
    </row>
    <row r="4007" spans="1:2" x14ac:dyDescent="0.25">
      <c r="A4007" t="s">
        <v>3960</v>
      </c>
      <c r="B4007">
        <f ca="1">VLOOKUP(Sheet2!A4007,Sheet1!A:B,2,)</f>
        <v>533</v>
      </c>
    </row>
    <row r="4008" spans="1:2" x14ac:dyDescent="0.25">
      <c r="A4008" t="s">
        <v>3969</v>
      </c>
      <c r="B4008">
        <f ca="1">VLOOKUP(Sheet2!A4008,Sheet1!A:B,2,)</f>
        <v>314</v>
      </c>
    </row>
    <row r="4009" spans="1:2" x14ac:dyDescent="0.25">
      <c r="A4009" t="s">
        <v>3985</v>
      </c>
      <c r="B4009">
        <f ca="1">VLOOKUP(Sheet2!A4009,Sheet1!A:B,2,)</f>
        <v>197</v>
      </c>
    </row>
    <row r="4010" spans="1:2" x14ac:dyDescent="0.25">
      <c r="A4010" t="s">
        <v>3990</v>
      </c>
      <c r="B4010">
        <f ca="1">VLOOKUP(Sheet2!A4010,Sheet1!A:B,2,)</f>
        <v>401</v>
      </c>
    </row>
    <row r="4011" spans="1:2" x14ac:dyDescent="0.25">
      <c r="A4011" t="s">
        <v>3992</v>
      </c>
      <c r="B4011">
        <f ca="1">VLOOKUP(Sheet2!A4011,Sheet1!A:B,2,)</f>
        <v>659</v>
      </c>
    </row>
    <row r="4012" spans="1:2" x14ac:dyDescent="0.25">
      <c r="A4012" t="s">
        <v>3993</v>
      </c>
      <c r="B4012">
        <f ca="1">VLOOKUP(Sheet2!A4012,Sheet1!A:B,2,)</f>
        <v>398</v>
      </c>
    </row>
    <row r="4013" spans="1:2" x14ac:dyDescent="0.25">
      <c r="A4013" t="s">
        <v>3994</v>
      </c>
      <c r="B4013">
        <f ca="1">VLOOKUP(Sheet2!A4013,Sheet1!A:B,2,)</f>
        <v>638</v>
      </c>
    </row>
    <row r="4014" spans="1:2" x14ac:dyDescent="0.25">
      <c r="A4014" t="s">
        <v>3997</v>
      </c>
      <c r="B4014">
        <f ca="1">VLOOKUP(Sheet2!A4014,Sheet1!A:B,2,)</f>
        <v>275</v>
      </c>
    </row>
    <row r="4015" spans="1:2" x14ac:dyDescent="0.25">
      <c r="A4015" t="s">
        <v>4003</v>
      </c>
      <c r="B4015">
        <f ca="1">VLOOKUP(Sheet2!A4015,Sheet1!A:B,2,)</f>
        <v>305</v>
      </c>
    </row>
    <row r="4016" spans="1:2" x14ac:dyDescent="0.25">
      <c r="A4016" t="s">
        <v>4004</v>
      </c>
      <c r="B4016">
        <f ca="1">VLOOKUP(Sheet2!A4016,Sheet1!A:B,2,)</f>
        <v>464</v>
      </c>
    </row>
    <row r="4017" spans="1:2" x14ac:dyDescent="0.25">
      <c r="A4017" t="s">
        <v>4006</v>
      </c>
      <c r="B4017">
        <f ca="1">VLOOKUP(Sheet2!A4017,Sheet1!A:B,2,)</f>
        <v>854</v>
      </c>
    </row>
    <row r="4018" spans="1:2" x14ac:dyDescent="0.25">
      <c r="A4018" t="s">
        <v>4008</v>
      </c>
      <c r="B4018">
        <f ca="1">VLOOKUP(Sheet2!A4018,Sheet1!A:B,2,)</f>
        <v>275</v>
      </c>
    </row>
    <row r="4019" spans="1:2" x14ac:dyDescent="0.25">
      <c r="A4019" t="s">
        <v>4020</v>
      </c>
      <c r="B4019">
        <f ca="1">VLOOKUP(Sheet2!A4019,Sheet1!A:B,2,)</f>
        <v>380</v>
      </c>
    </row>
    <row r="4020" spans="1:2" x14ac:dyDescent="0.25">
      <c r="A4020" t="s">
        <v>4023</v>
      </c>
      <c r="B4020">
        <f ca="1">VLOOKUP(Sheet2!A4020,Sheet1!A:B,2,)</f>
        <v>938</v>
      </c>
    </row>
    <row r="4021" spans="1:2" x14ac:dyDescent="0.25">
      <c r="A4021" t="s">
        <v>4198</v>
      </c>
      <c r="B4021" t="e">
        <f ca="1">VLOOKUP(Sheet2!A4021,Sheet1!A:B,2,)</f>
        <v>#N/A</v>
      </c>
    </row>
    <row r="4022" spans="1:2" x14ac:dyDescent="0.25">
      <c r="A4022" t="s">
        <v>4031</v>
      </c>
      <c r="B4022">
        <f ca="1">VLOOKUP(Sheet2!A4022,Sheet1!A:B,2,)</f>
        <v>251</v>
      </c>
    </row>
    <row r="4023" spans="1:2" x14ac:dyDescent="0.25">
      <c r="A4023" t="s">
        <v>4036</v>
      </c>
      <c r="B4023">
        <f ca="1">VLOOKUP(Sheet2!A4023,Sheet1!A:B,2,)</f>
        <v>1025</v>
      </c>
    </row>
    <row r="4024" spans="1:2" x14ac:dyDescent="0.25">
      <c r="A4024" t="s">
        <v>4052</v>
      </c>
      <c r="B4024">
        <f ca="1">VLOOKUP(Sheet2!A4024,Sheet1!A:B,2,)</f>
        <v>134</v>
      </c>
    </row>
    <row r="4025" spans="1:2" x14ac:dyDescent="0.25">
      <c r="A4025" t="s">
        <v>4053</v>
      </c>
      <c r="B4025">
        <f ca="1">VLOOKUP(Sheet2!A4025,Sheet1!A:B,2,)</f>
        <v>395</v>
      </c>
    </row>
    <row r="4026" spans="1:2" x14ac:dyDescent="0.25">
      <c r="A4026" t="s">
        <v>4057</v>
      </c>
      <c r="B4026">
        <f ca="1">VLOOKUP(Sheet2!A4026,Sheet1!A:B,2,)</f>
        <v>1814</v>
      </c>
    </row>
    <row r="4027" spans="1:2" x14ac:dyDescent="0.25">
      <c r="A4027" t="s">
        <v>4058</v>
      </c>
      <c r="B4027">
        <f ca="1">VLOOKUP(Sheet2!A4027,Sheet1!A:B,2,)</f>
        <v>1004</v>
      </c>
    </row>
    <row r="4028" spans="1:2" x14ac:dyDescent="0.25">
      <c r="A4028" t="s">
        <v>4061</v>
      </c>
      <c r="B4028">
        <f ca="1">VLOOKUP(Sheet2!A4028,Sheet1!A:B,2,)</f>
        <v>1196</v>
      </c>
    </row>
    <row r="4029" spans="1:2" x14ac:dyDescent="0.25">
      <c r="A4029" t="s">
        <v>4070</v>
      </c>
      <c r="B4029">
        <f ca="1">VLOOKUP(Sheet2!A4029,Sheet1!A:B,2,)</f>
        <v>764</v>
      </c>
    </row>
    <row r="4030" spans="1:2" x14ac:dyDescent="0.25">
      <c r="A4030" t="s">
        <v>4071</v>
      </c>
      <c r="B4030">
        <f ca="1">VLOOKUP(Sheet2!A4030,Sheet1!A:B,2,)</f>
        <v>1031</v>
      </c>
    </row>
    <row r="4031" spans="1:2" x14ac:dyDescent="0.25">
      <c r="A4031" t="s">
        <v>4072</v>
      </c>
      <c r="B4031">
        <f ca="1">VLOOKUP(Sheet2!A4031,Sheet1!A:B,2,)</f>
        <v>563</v>
      </c>
    </row>
    <row r="4032" spans="1:2" x14ac:dyDescent="0.25">
      <c r="A4032" t="s">
        <v>4074</v>
      </c>
      <c r="B4032">
        <f ca="1">VLOOKUP(Sheet2!A4032,Sheet1!A:B,2,)</f>
        <v>329</v>
      </c>
    </row>
    <row r="4033" spans="1:2" x14ac:dyDescent="0.25">
      <c r="A4033" t="s">
        <v>4076</v>
      </c>
      <c r="B4033">
        <f ca="1">VLOOKUP(Sheet2!A4033,Sheet1!A:B,2,)</f>
        <v>1217</v>
      </c>
    </row>
    <row r="4034" spans="1:2" x14ac:dyDescent="0.25">
      <c r="A4034" t="s">
        <v>4091</v>
      </c>
      <c r="B4034">
        <f ca="1">VLOOKUP(Sheet2!A4034,Sheet1!A:B,2,)</f>
        <v>788</v>
      </c>
    </row>
    <row r="4035" spans="1:2" x14ac:dyDescent="0.25">
      <c r="A4035" t="s">
        <v>4092</v>
      </c>
      <c r="B4035">
        <f ca="1">VLOOKUP(Sheet2!A4035,Sheet1!A:B,2,)</f>
        <v>782</v>
      </c>
    </row>
    <row r="4036" spans="1:2" x14ac:dyDescent="0.25">
      <c r="A4036" t="s">
        <v>4094</v>
      </c>
      <c r="B4036">
        <f ca="1">VLOOKUP(Sheet2!A4036,Sheet1!A:B,2,)</f>
        <v>431</v>
      </c>
    </row>
    <row r="4037" spans="1:2" x14ac:dyDescent="0.25">
      <c r="A4037" t="s">
        <v>4100</v>
      </c>
      <c r="B4037">
        <f ca="1">VLOOKUP(Sheet2!A4037,Sheet1!A:B,2,)</f>
        <v>545</v>
      </c>
    </row>
    <row r="4038" spans="1:2" x14ac:dyDescent="0.25">
      <c r="A4038" t="s">
        <v>4104</v>
      </c>
      <c r="B4038">
        <f ca="1">VLOOKUP(Sheet2!A4038,Sheet1!A:B,2,)</f>
        <v>716</v>
      </c>
    </row>
    <row r="4039" spans="1:2" x14ac:dyDescent="0.25">
      <c r="A4039" t="s">
        <v>4118</v>
      </c>
      <c r="B4039">
        <f ca="1">VLOOKUP(Sheet2!A4039,Sheet1!A:B,2,)</f>
        <v>830</v>
      </c>
    </row>
    <row r="4040" spans="1:2" x14ac:dyDescent="0.25">
      <c r="A4040" t="s">
        <v>4122</v>
      </c>
      <c r="B4040">
        <f ca="1">VLOOKUP(Sheet2!A4040,Sheet1!A:B,2,)</f>
        <v>392</v>
      </c>
    </row>
    <row r="4041" spans="1:2" x14ac:dyDescent="0.25">
      <c r="A4041" t="s">
        <v>4125</v>
      </c>
      <c r="B4041">
        <f ca="1">VLOOKUP(Sheet2!A4041,Sheet1!A:B,2,)</f>
        <v>461</v>
      </c>
    </row>
    <row r="4042" spans="1:2" x14ac:dyDescent="0.25">
      <c r="A4042" t="s">
        <v>4126</v>
      </c>
      <c r="B4042">
        <f ca="1">VLOOKUP(Sheet2!A4042,Sheet1!A:B,2,)</f>
        <v>683</v>
      </c>
    </row>
    <row r="4043" spans="1:2" x14ac:dyDescent="0.25">
      <c r="A4043" t="s">
        <v>4131</v>
      </c>
      <c r="B4043">
        <f ca="1">VLOOKUP(Sheet2!A4043,Sheet1!A:B,2,)</f>
        <v>767</v>
      </c>
    </row>
    <row r="4044" spans="1:2" x14ac:dyDescent="0.25">
      <c r="A4044" t="s">
        <v>4136</v>
      </c>
      <c r="B4044">
        <f ca="1">VLOOKUP(Sheet2!A4044,Sheet1!A:B,2,)</f>
        <v>164</v>
      </c>
    </row>
    <row r="4045" spans="1:2" x14ac:dyDescent="0.25">
      <c r="A4045" t="s">
        <v>4146</v>
      </c>
      <c r="B4045">
        <f ca="1">VLOOKUP(Sheet2!A4045,Sheet1!A:B,2,)</f>
        <v>203</v>
      </c>
    </row>
    <row r="4046" spans="1:2" x14ac:dyDescent="0.25">
      <c r="A4046" t="s">
        <v>4150</v>
      </c>
      <c r="B4046">
        <f ca="1">VLOOKUP(Sheet2!A4046,Sheet1!A:B,2,)</f>
        <v>914</v>
      </c>
    </row>
    <row r="4047" spans="1:2" x14ac:dyDescent="0.25">
      <c r="A4047" t="s">
        <v>4151</v>
      </c>
      <c r="B4047">
        <f ca="1">VLOOKUP(Sheet2!A4047,Sheet1!A:B,2,)</f>
        <v>1022</v>
      </c>
    </row>
    <row r="4048" spans="1:2" x14ac:dyDescent="0.25">
      <c r="A4048" t="s">
        <v>4156</v>
      </c>
      <c r="B4048">
        <f ca="1">VLOOKUP(Sheet2!A4048,Sheet1!A:B,2,)</f>
        <v>473</v>
      </c>
    </row>
    <row r="4049" spans="1:2" x14ac:dyDescent="0.25">
      <c r="A4049" t="s">
        <v>4158</v>
      </c>
      <c r="B4049">
        <f ca="1">VLOOKUP(Sheet2!A4049,Sheet1!A:B,2,)</f>
        <v>725</v>
      </c>
    </row>
    <row r="4050" spans="1:2" x14ac:dyDescent="0.25">
      <c r="A4050" t="s">
        <v>4171</v>
      </c>
      <c r="B4050">
        <f ca="1">VLOOKUP(Sheet2!A4050,Sheet1!A:B,2,)</f>
        <v>863</v>
      </c>
    </row>
    <row r="4051" spans="1:2" x14ac:dyDescent="0.25">
      <c r="A4051" t="s">
        <v>4194</v>
      </c>
      <c r="B4051">
        <f ca="1">VLOOKUP(Sheet2!A4051,Sheet1!A:B,2,)</f>
        <v>140</v>
      </c>
    </row>
    <row r="4052" spans="1:2" x14ac:dyDescent="0.25">
      <c r="A4052" t="s">
        <v>3804</v>
      </c>
      <c r="B4052">
        <f ca="1">VLOOKUP(Sheet2!A4052,Sheet1!A:B,2,)</f>
        <v>200</v>
      </c>
    </row>
    <row r="4053" spans="1:2" x14ac:dyDescent="0.25">
      <c r="A4053" t="s">
        <v>1567</v>
      </c>
      <c r="B4053">
        <f ca="1">VLOOKUP(Sheet2!A4053,Sheet1!A:B,2,)</f>
        <v>125</v>
      </c>
    </row>
    <row r="4054" spans="1:2" x14ac:dyDescent="0.25">
      <c r="A4054" t="s">
        <v>3957</v>
      </c>
      <c r="B4054">
        <f ca="1">VLOOKUP(Sheet2!A4054,Sheet1!A:B,2,)</f>
        <v>125</v>
      </c>
    </row>
    <row r="4055" spans="1:2" x14ac:dyDescent="0.25">
      <c r="A4055" t="s">
        <v>3958</v>
      </c>
      <c r="B4055">
        <f ca="1">VLOOKUP(Sheet2!A4055,Sheet1!A:B,2,)</f>
        <v>146</v>
      </c>
    </row>
    <row r="4056" spans="1:2" x14ac:dyDescent="0.25">
      <c r="A4056" t="s">
        <v>18</v>
      </c>
      <c r="B4056">
        <f ca="1">VLOOKUP(Sheet2!A4056,Sheet1!A:B,2,)</f>
        <v>152</v>
      </c>
    </row>
    <row r="4057" spans="1:2" x14ac:dyDescent="0.25">
      <c r="A4057" t="s">
        <v>545</v>
      </c>
      <c r="B4057">
        <f ca="1">VLOOKUP(Sheet2!A4057,Sheet1!A:B,2,)</f>
        <v>152</v>
      </c>
    </row>
    <row r="4058" spans="1:2" x14ac:dyDescent="0.25">
      <c r="A4058" t="s">
        <v>1156</v>
      </c>
      <c r="B4058">
        <f ca="1">VLOOKUP(Sheet2!A4058,Sheet1!A:B,2,)</f>
        <v>107</v>
      </c>
    </row>
    <row r="4059" spans="1:2" x14ac:dyDescent="0.25">
      <c r="A4059" t="s">
        <v>1157</v>
      </c>
      <c r="B4059">
        <f ca="1">VLOOKUP(Sheet2!A4059,Sheet1!A:B,2,)</f>
        <v>107</v>
      </c>
    </row>
    <row r="4060" spans="1:2" x14ac:dyDescent="0.25">
      <c r="A4060" t="s">
        <v>1361</v>
      </c>
      <c r="B4060">
        <f ca="1">VLOOKUP(Sheet2!A4060,Sheet1!A:B,2,)</f>
        <v>149</v>
      </c>
    </row>
    <row r="4061" spans="1:2" x14ac:dyDescent="0.25">
      <c r="A4061" t="s">
        <v>3378</v>
      </c>
      <c r="B4061">
        <f ca="1">VLOOKUP(Sheet2!A4061,Sheet1!A:B,2,)</f>
        <v>107</v>
      </c>
    </row>
    <row r="4062" spans="1:2" x14ac:dyDescent="0.25">
      <c r="A4062" t="s">
        <v>3396</v>
      </c>
      <c r="B4062">
        <f ca="1">VLOOKUP(Sheet2!A4062,Sheet1!A:B,2,)</f>
        <v>152</v>
      </c>
    </row>
    <row r="4063" spans="1:2" x14ac:dyDescent="0.25">
      <c r="A4063" t="s">
        <v>2658</v>
      </c>
      <c r="B4063">
        <f ca="1">VLOOKUP(Sheet2!A4063,Sheet1!A:B,2,)</f>
        <v>1454</v>
      </c>
    </row>
    <row r="4064" spans="1:2" x14ac:dyDescent="0.25">
      <c r="A4064" t="s">
        <v>2849</v>
      </c>
      <c r="B4064">
        <f ca="1">VLOOKUP(Sheet2!A4064,Sheet1!A:B,2,)</f>
        <v>1052</v>
      </c>
    </row>
    <row r="4065" spans="1:2" x14ac:dyDescent="0.25">
      <c r="A4065" t="s">
        <v>3219</v>
      </c>
      <c r="B4065">
        <f ca="1">VLOOKUP(Sheet2!A4065,Sheet1!A:B,2,)</f>
        <v>830</v>
      </c>
    </row>
    <row r="4066" spans="1:2" x14ac:dyDescent="0.25">
      <c r="A4066" t="s">
        <v>3535</v>
      </c>
      <c r="B4066">
        <f ca="1">VLOOKUP(Sheet2!A4066,Sheet1!A:B,2,)</f>
        <v>617</v>
      </c>
    </row>
    <row r="4067" spans="1:2" x14ac:dyDescent="0.25">
      <c r="A4067" t="s">
        <v>3534</v>
      </c>
      <c r="B4067">
        <f ca="1">VLOOKUP(Sheet2!A4067,Sheet1!A:B,2,)</f>
        <v>1148</v>
      </c>
    </row>
    <row r="4068" spans="1:2" x14ac:dyDescent="0.25">
      <c r="A4068" t="s">
        <v>3901</v>
      </c>
      <c r="B4068">
        <f ca="1">VLOOKUP(Sheet2!A4068,Sheet1!A:B,2,)</f>
        <v>329</v>
      </c>
    </row>
    <row r="4069" spans="1:2" x14ac:dyDescent="0.25">
      <c r="A4069" t="s">
        <v>2275</v>
      </c>
      <c r="B4069">
        <f ca="1">VLOOKUP(Sheet2!A4069,Sheet1!A:B,2,)</f>
        <v>200</v>
      </c>
    </row>
    <row r="4070" spans="1:2" x14ac:dyDescent="0.25">
      <c r="A4070" t="s">
        <v>233</v>
      </c>
      <c r="B4070">
        <f ca="1">VLOOKUP(Sheet2!A4070,Sheet1!A:B,2,)</f>
        <v>221</v>
      </c>
    </row>
    <row r="4071" spans="1:2" x14ac:dyDescent="0.25">
      <c r="A4071" t="s">
        <v>279</v>
      </c>
      <c r="B4071">
        <f ca="1">VLOOKUP(Sheet2!A4071,Sheet1!A:B,2,)</f>
        <v>140</v>
      </c>
    </row>
    <row r="4072" spans="1:2" x14ac:dyDescent="0.25">
      <c r="A4072" t="s">
        <v>514</v>
      </c>
      <c r="B4072">
        <f ca="1">VLOOKUP(Sheet2!A4072,Sheet1!A:B,2,)</f>
        <v>140</v>
      </c>
    </row>
    <row r="4073" spans="1:2" x14ac:dyDescent="0.25">
      <c r="A4073" t="s">
        <v>519</v>
      </c>
      <c r="B4073">
        <f ca="1">VLOOKUP(Sheet2!A4073,Sheet1!A:B,2,)</f>
        <v>182</v>
      </c>
    </row>
    <row r="4074" spans="1:2" x14ac:dyDescent="0.25">
      <c r="A4074" t="s">
        <v>550</v>
      </c>
      <c r="B4074">
        <f ca="1">VLOOKUP(Sheet2!A4074,Sheet1!A:B,2,)</f>
        <v>218</v>
      </c>
    </row>
    <row r="4075" spans="1:2" x14ac:dyDescent="0.25">
      <c r="A4075" t="s">
        <v>564</v>
      </c>
      <c r="B4075">
        <f ca="1">VLOOKUP(Sheet2!A4075,Sheet1!A:B,2,)</f>
        <v>197</v>
      </c>
    </row>
    <row r="4076" spans="1:2" x14ac:dyDescent="0.25">
      <c r="A4076" t="s">
        <v>650</v>
      </c>
      <c r="B4076">
        <f ca="1">VLOOKUP(Sheet2!A4076,Sheet1!A:B,2,)</f>
        <v>89</v>
      </c>
    </row>
    <row r="4077" spans="1:2" x14ac:dyDescent="0.25">
      <c r="A4077" t="s">
        <v>655</v>
      </c>
      <c r="B4077">
        <f ca="1">VLOOKUP(Sheet2!A4077,Sheet1!A:B,2,)</f>
        <v>254</v>
      </c>
    </row>
    <row r="4078" spans="1:2" x14ac:dyDescent="0.25">
      <c r="A4078" t="s">
        <v>685</v>
      </c>
      <c r="B4078">
        <f ca="1">VLOOKUP(Sheet2!A4078,Sheet1!A:B,2,)</f>
        <v>113</v>
      </c>
    </row>
    <row r="4079" spans="1:2" x14ac:dyDescent="0.25">
      <c r="A4079" t="s">
        <v>952</v>
      </c>
      <c r="B4079">
        <f ca="1">VLOOKUP(Sheet2!A4079,Sheet1!A:B,2,)</f>
        <v>173</v>
      </c>
    </row>
    <row r="4080" spans="1:2" x14ac:dyDescent="0.25">
      <c r="A4080" t="s">
        <v>1108</v>
      </c>
      <c r="B4080">
        <f ca="1">VLOOKUP(Sheet2!A4080,Sheet1!A:B,2,)</f>
        <v>218</v>
      </c>
    </row>
    <row r="4081" spans="1:2" x14ac:dyDescent="0.25">
      <c r="A4081" t="s">
        <v>1215</v>
      </c>
      <c r="B4081">
        <f ca="1">VLOOKUP(Sheet2!A4081,Sheet1!A:B,2,)</f>
        <v>140</v>
      </c>
    </row>
    <row r="4082" spans="1:2" x14ac:dyDescent="0.25">
      <c r="A4082" t="s">
        <v>1216</v>
      </c>
      <c r="B4082">
        <f ca="1">VLOOKUP(Sheet2!A4082,Sheet1!A:B,2,)</f>
        <v>167</v>
      </c>
    </row>
    <row r="4083" spans="1:2" x14ac:dyDescent="0.25">
      <c r="A4083" t="s">
        <v>1271</v>
      </c>
      <c r="B4083">
        <f ca="1">VLOOKUP(Sheet2!A4083,Sheet1!A:B,2,)</f>
        <v>182</v>
      </c>
    </row>
    <row r="4084" spans="1:2" x14ac:dyDescent="0.25">
      <c r="A4084" t="s">
        <v>1298</v>
      </c>
      <c r="B4084">
        <f ca="1">VLOOKUP(Sheet2!A4084,Sheet1!A:B,2,)</f>
        <v>170</v>
      </c>
    </row>
    <row r="4085" spans="1:2" x14ac:dyDescent="0.25">
      <c r="A4085" t="s">
        <v>1301</v>
      </c>
      <c r="B4085">
        <f ca="1">VLOOKUP(Sheet2!A4085,Sheet1!A:B,2,)</f>
        <v>155</v>
      </c>
    </row>
    <row r="4086" spans="1:2" x14ac:dyDescent="0.25">
      <c r="A4086" t="s">
        <v>1309</v>
      </c>
      <c r="B4086">
        <f ca="1">VLOOKUP(Sheet2!A4086,Sheet1!A:B,2,)</f>
        <v>185</v>
      </c>
    </row>
    <row r="4087" spans="1:2" x14ac:dyDescent="0.25">
      <c r="A4087" t="s">
        <v>1378</v>
      </c>
      <c r="B4087">
        <f ca="1">VLOOKUP(Sheet2!A4087,Sheet1!A:B,2,)</f>
        <v>176</v>
      </c>
    </row>
    <row r="4088" spans="1:2" x14ac:dyDescent="0.25">
      <c r="A4088" t="s">
        <v>1488</v>
      </c>
      <c r="B4088">
        <f ca="1">VLOOKUP(Sheet2!A4088,Sheet1!A:B,2,)</f>
        <v>233</v>
      </c>
    </row>
    <row r="4089" spans="1:2" x14ac:dyDescent="0.25">
      <c r="A4089" t="s">
        <v>1520</v>
      </c>
      <c r="B4089">
        <f ca="1">VLOOKUP(Sheet2!A4089,Sheet1!A:B,2,)</f>
        <v>110</v>
      </c>
    </row>
    <row r="4090" spans="1:2" x14ac:dyDescent="0.25">
      <c r="A4090" t="s">
        <v>1662</v>
      </c>
      <c r="B4090">
        <f ca="1">VLOOKUP(Sheet2!A4090,Sheet1!A:B,2,)</f>
        <v>107</v>
      </c>
    </row>
    <row r="4091" spans="1:2" x14ac:dyDescent="0.25">
      <c r="A4091" t="s">
        <v>2036</v>
      </c>
      <c r="B4091">
        <f ca="1">VLOOKUP(Sheet2!A4091,Sheet1!A:B,2,)</f>
        <v>317</v>
      </c>
    </row>
    <row r="4092" spans="1:2" x14ac:dyDescent="0.25">
      <c r="A4092" t="s">
        <v>2046</v>
      </c>
      <c r="B4092">
        <f ca="1">VLOOKUP(Sheet2!A4092,Sheet1!A:B,2,)</f>
        <v>107</v>
      </c>
    </row>
    <row r="4093" spans="1:2" x14ac:dyDescent="0.25">
      <c r="A4093" t="s">
        <v>2172</v>
      </c>
      <c r="B4093">
        <f ca="1">VLOOKUP(Sheet2!A4093,Sheet1!A:B,2,)</f>
        <v>335</v>
      </c>
    </row>
    <row r="4094" spans="1:2" x14ac:dyDescent="0.25">
      <c r="A4094" t="s">
        <v>2274</v>
      </c>
      <c r="B4094">
        <f ca="1">VLOOKUP(Sheet2!A4094,Sheet1!A:B,2,)</f>
        <v>140</v>
      </c>
    </row>
    <row r="4095" spans="1:2" x14ac:dyDescent="0.25">
      <c r="A4095" t="s">
        <v>2546</v>
      </c>
      <c r="B4095">
        <f ca="1">VLOOKUP(Sheet2!A4095,Sheet1!A:B,2,)</f>
        <v>200</v>
      </c>
    </row>
    <row r="4096" spans="1:2" x14ac:dyDescent="0.25">
      <c r="A4096" t="s">
        <v>3137</v>
      </c>
      <c r="B4096">
        <f ca="1">VLOOKUP(Sheet2!A4096,Sheet1!A:B,2,)</f>
        <v>218</v>
      </c>
    </row>
    <row r="4097" spans="1:2" x14ac:dyDescent="0.25">
      <c r="A4097" t="s">
        <v>3196</v>
      </c>
      <c r="B4097">
        <f ca="1">VLOOKUP(Sheet2!A4097,Sheet1!A:B,2,)</f>
        <v>200</v>
      </c>
    </row>
    <row r="4098" spans="1:2" x14ac:dyDescent="0.25">
      <c r="A4098" t="s">
        <v>3401</v>
      </c>
      <c r="B4098">
        <f ca="1">VLOOKUP(Sheet2!A4098,Sheet1!A:B,2,)</f>
        <v>299</v>
      </c>
    </row>
    <row r="4099" spans="1:2" x14ac:dyDescent="0.25">
      <c r="A4099" t="s">
        <v>3443</v>
      </c>
      <c r="B4099">
        <f ca="1">VLOOKUP(Sheet2!A4099,Sheet1!A:B,2,)</f>
        <v>209</v>
      </c>
    </row>
    <row r="4100" spans="1:2" x14ac:dyDescent="0.25">
      <c r="A4100" t="s">
        <v>3503</v>
      </c>
      <c r="B4100">
        <f ca="1">VLOOKUP(Sheet2!A4100,Sheet1!A:B,2,)</f>
        <v>293</v>
      </c>
    </row>
    <row r="4101" spans="1:2" x14ac:dyDescent="0.25">
      <c r="A4101" t="s">
        <v>3938</v>
      </c>
      <c r="B4101">
        <f ca="1">VLOOKUP(Sheet2!A4101,Sheet1!A:B,2,)</f>
        <v>173</v>
      </c>
    </row>
    <row r="4102" spans="1:2" x14ac:dyDescent="0.25">
      <c r="A4102" t="s">
        <v>4097</v>
      </c>
      <c r="B4102">
        <f ca="1">VLOOKUP(Sheet2!A4102,Sheet1!A:B,2,)</f>
        <v>278</v>
      </c>
    </row>
    <row r="4103" spans="1:2" x14ac:dyDescent="0.25">
      <c r="A4103" t="s">
        <v>4101</v>
      </c>
      <c r="B4103">
        <f ca="1">VLOOKUP(Sheet2!A4103,Sheet1!A:B,2,)</f>
        <v>257</v>
      </c>
    </row>
    <row r="4104" spans="1:2" x14ac:dyDescent="0.25">
      <c r="A4104" t="s">
        <v>4168</v>
      </c>
      <c r="B4104">
        <f ca="1">VLOOKUP(Sheet2!A4104,Sheet1!A:B,2,)</f>
        <v>161</v>
      </c>
    </row>
    <row r="4105" spans="1:2" x14ac:dyDescent="0.25">
      <c r="A4105" t="s">
        <v>485</v>
      </c>
      <c r="B4105">
        <f ca="1">VLOOKUP(Sheet2!A4105,Sheet1!A:B,2,)</f>
        <v>1259</v>
      </c>
    </row>
    <row r="4106" spans="1:2" x14ac:dyDescent="0.25">
      <c r="A4106" t="s">
        <v>210</v>
      </c>
      <c r="B4106">
        <f ca="1">VLOOKUP(Sheet2!A4106,Sheet1!A:B,2,)</f>
        <v>479</v>
      </c>
    </row>
    <row r="4107" spans="1:2" x14ac:dyDescent="0.25">
      <c r="A4107" t="s">
        <v>509</v>
      </c>
      <c r="B4107">
        <f ca="1">VLOOKUP(Sheet2!A4107,Sheet1!A:B,2,)</f>
        <v>101</v>
      </c>
    </row>
    <row r="4108" spans="1:2" x14ac:dyDescent="0.25">
      <c r="A4108" t="s">
        <v>523</v>
      </c>
      <c r="B4108">
        <f ca="1">VLOOKUP(Sheet2!A4108,Sheet1!A:B,2,)</f>
        <v>194</v>
      </c>
    </row>
    <row r="4109" spans="1:2" x14ac:dyDescent="0.25">
      <c r="A4109" t="s">
        <v>4199</v>
      </c>
      <c r="B4109" t="e">
        <f ca="1">VLOOKUP(Sheet2!A4109,Sheet1!A:B,2,)</f>
        <v>#N/A</v>
      </c>
    </row>
    <row r="4110" spans="1:2" x14ac:dyDescent="0.25">
      <c r="A4110" t="s">
        <v>923</v>
      </c>
      <c r="B4110">
        <f ca="1">VLOOKUP(Sheet2!A4110,Sheet1!A:B,2,)</f>
        <v>92</v>
      </c>
    </row>
    <row r="4111" spans="1:2" x14ac:dyDescent="0.25">
      <c r="A4111" t="s">
        <v>1111</v>
      </c>
      <c r="B4111">
        <f ca="1">VLOOKUP(Sheet2!A4111,Sheet1!A:B,2,)</f>
        <v>173</v>
      </c>
    </row>
    <row r="4112" spans="1:2" x14ac:dyDescent="0.25">
      <c r="A4112" t="s">
        <v>1112</v>
      </c>
      <c r="B4112">
        <f ca="1">VLOOKUP(Sheet2!A4112,Sheet1!A:B,2,)</f>
        <v>185</v>
      </c>
    </row>
    <row r="4113" spans="1:2" x14ac:dyDescent="0.25">
      <c r="A4113" t="s">
        <v>1227</v>
      </c>
      <c r="B4113">
        <f ca="1">VLOOKUP(Sheet2!A4113,Sheet1!A:B,2,)</f>
        <v>173</v>
      </c>
    </row>
    <row r="4114" spans="1:2" x14ac:dyDescent="0.25">
      <c r="A4114" t="s">
        <v>1386</v>
      </c>
      <c r="B4114">
        <f ca="1">VLOOKUP(Sheet2!A4114,Sheet1!A:B,2,)</f>
        <v>95</v>
      </c>
    </row>
    <row r="4115" spans="1:2" x14ac:dyDescent="0.25">
      <c r="A4115" t="s">
        <v>1472</v>
      </c>
      <c r="B4115">
        <f ca="1">VLOOKUP(Sheet2!A4115,Sheet1!A:B,2,)</f>
        <v>95</v>
      </c>
    </row>
    <row r="4116" spans="1:2" x14ac:dyDescent="0.25">
      <c r="A4116" t="s">
        <v>1539</v>
      </c>
      <c r="B4116">
        <f ca="1">VLOOKUP(Sheet2!A4116,Sheet1!A:B,2,)</f>
        <v>83</v>
      </c>
    </row>
    <row r="4117" spans="1:2" x14ac:dyDescent="0.25">
      <c r="A4117" t="s">
        <v>1601</v>
      </c>
      <c r="B4117">
        <f ca="1">VLOOKUP(Sheet2!A4117,Sheet1!A:B,2,)</f>
        <v>89</v>
      </c>
    </row>
    <row r="4118" spans="1:2" x14ac:dyDescent="0.25">
      <c r="A4118" t="s">
        <v>2124</v>
      </c>
      <c r="B4118">
        <f ca="1">VLOOKUP(Sheet2!A4118,Sheet1!A:B,2,)</f>
        <v>164</v>
      </c>
    </row>
    <row r="4119" spans="1:2" x14ac:dyDescent="0.25">
      <c r="A4119" t="s">
        <v>2148</v>
      </c>
      <c r="B4119">
        <f ca="1">VLOOKUP(Sheet2!A4119,Sheet1!A:B,2,)</f>
        <v>143</v>
      </c>
    </row>
    <row r="4120" spans="1:2" x14ac:dyDescent="0.25">
      <c r="A4120" t="s">
        <v>2377</v>
      </c>
      <c r="B4120">
        <f ca="1">VLOOKUP(Sheet2!A4120,Sheet1!A:B,2,)</f>
        <v>59</v>
      </c>
    </row>
    <row r="4121" spans="1:2" x14ac:dyDescent="0.25">
      <c r="A4121" t="s">
        <v>2714</v>
      </c>
      <c r="B4121">
        <f ca="1">VLOOKUP(Sheet2!A4121,Sheet1!A:B,2,)</f>
        <v>146</v>
      </c>
    </row>
    <row r="4122" spans="1:2" x14ac:dyDescent="0.25">
      <c r="A4122" t="s">
        <v>3288</v>
      </c>
      <c r="B4122">
        <f ca="1">VLOOKUP(Sheet2!A4122,Sheet1!A:B,2,)</f>
        <v>155</v>
      </c>
    </row>
    <row r="4123" spans="1:2" x14ac:dyDescent="0.25">
      <c r="A4123" t="s">
        <v>3342</v>
      </c>
      <c r="B4123">
        <f ca="1">VLOOKUP(Sheet2!A4123,Sheet1!A:B,2,)</f>
        <v>83</v>
      </c>
    </row>
    <row r="4124" spans="1:2" x14ac:dyDescent="0.25">
      <c r="A4124" t="s">
        <v>3437</v>
      </c>
      <c r="B4124">
        <f ca="1">VLOOKUP(Sheet2!A4124,Sheet1!A:B,2,)</f>
        <v>335</v>
      </c>
    </row>
    <row r="4125" spans="1:2" x14ac:dyDescent="0.25">
      <c r="A4125" t="s">
        <v>3515</v>
      </c>
      <c r="B4125">
        <f ca="1">VLOOKUP(Sheet2!A4125,Sheet1!A:B,2,)</f>
        <v>89</v>
      </c>
    </row>
    <row r="4126" spans="1:2" x14ac:dyDescent="0.25">
      <c r="A4126" t="s">
        <v>3839</v>
      </c>
      <c r="B4126">
        <f ca="1">VLOOKUP(Sheet2!A4126,Sheet1!A:B,2,)</f>
        <v>278</v>
      </c>
    </row>
    <row r="4127" spans="1:2" x14ac:dyDescent="0.25">
      <c r="A4127" t="s">
        <v>3864</v>
      </c>
      <c r="B4127">
        <f ca="1">VLOOKUP(Sheet2!A4127,Sheet1!A:B,2,)</f>
        <v>203</v>
      </c>
    </row>
    <row r="4128" spans="1:2" x14ac:dyDescent="0.25">
      <c r="A4128" t="s">
        <v>3892</v>
      </c>
      <c r="B4128">
        <f ca="1">VLOOKUP(Sheet2!A4128,Sheet1!A:B,2,)</f>
        <v>275</v>
      </c>
    </row>
    <row r="4129" spans="1:2" x14ac:dyDescent="0.25">
      <c r="A4129" t="s">
        <v>636</v>
      </c>
      <c r="B4129">
        <f ca="1">VLOOKUP(Sheet2!A4129,Sheet1!A:B,2,)</f>
        <v>86</v>
      </c>
    </row>
    <row r="4130" spans="1:2" x14ac:dyDescent="0.25">
      <c r="A4130" t="s">
        <v>4078</v>
      </c>
      <c r="B4130">
        <f ca="1">VLOOKUP(Sheet2!A4130,Sheet1!A:B,2,)</f>
        <v>125</v>
      </c>
    </row>
    <row r="4131" spans="1:2" x14ac:dyDescent="0.25">
      <c r="A4131" t="s">
        <v>68</v>
      </c>
      <c r="B4131">
        <f ca="1">VLOOKUP(Sheet2!A4131,Sheet1!A:B,2,)</f>
        <v>131</v>
      </c>
    </row>
    <row r="4132" spans="1:2" x14ac:dyDescent="0.25">
      <c r="A4132" t="s">
        <v>1847</v>
      </c>
      <c r="B4132">
        <f ca="1">VLOOKUP(Sheet2!A4132,Sheet1!A:B,2,)</f>
        <v>86</v>
      </c>
    </row>
    <row r="4133" spans="1:2" x14ac:dyDescent="0.25">
      <c r="A4133" t="s">
        <v>2916</v>
      </c>
      <c r="B4133">
        <f ca="1">VLOOKUP(Sheet2!A4133,Sheet1!A:B,2,)</f>
        <v>59</v>
      </c>
    </row>
    <row r="4134" spans="1:2" x14ac:dyDescent="0.25">
      <c r="A4134" t="s">
        <v>2788</v>
      </c>
      <c r="B4134">
        <f ca="1">VLOOKUP(Sheet2!A4134,Sheet1!A:B,2,)</f>
        <v>59</v>
      </c>
    </row>
    <row r="4135" spans="1:2" x14ac:dyDescent="0.25">
      <c r="A4135" t="s">
        <v>2917</v>
      </c>
      <c r="B4135">
        <f ca="1">VLOOKUP(Sheet2!A4135,Sheet1!A:B,2,)</f>
        <v>59</v>
      </c>
    </row>
    <row r="4136" spans="1:2" x14ac:dyDescent="0.25">
      <c r="A4136" t="s">
        <v>1998</v>
      </c>
      <c r="B4136">
        <f ca="1">VLOOKUP(Sheet2!A4136,Sheet1!A:B,2,)</f>
        <v>59</v>
      </c>
    </row>
    <row r="4137" spans="1:2" x14ac:dyDescent="0.25">
      <c r="A4137" t="s">
        <v>1999</v>
      </c>
      <c r="B4137">
        <f ca="1">VLOOKUP(Sheet2!A4137,Sheet1!A:B,2,)</f>
        <v>56</v>
      </c>
    </row>
    <row r="4138" spans="1:2" x14ac:dyDescent="0.25">
      <c r="A4138" t="s">
        <v>3604</v>
      </c>
      <c r="B4138">
        <f ca="1">VLOOKUP(Sheet2!A4138,Sheet1!A:B,2,)</f>
        <v>50</v>
      </c>
    </row>
    <row r="4139" spans="1:2" x14ac:dyDescent="0.25">
      <c r="A4139" t="s">
        <v>3974</v>
      </c>
      <c r="B4139">
        <f ca="1">VLOOKUP(Sheet2!A4139,Sheet1!A:B,2,)</f>
        <v>53</v>
      </c>
    </row>
    <row r="4140" spans="1:2" x14ac:dyDescent="0.25">
      <c r="A4140" t="s">
        <v>281</v>
      </c>
      <c r="B4140">
        <f ca="1">VLOOKUP(Sheet2!A4140,Sheet1!A:B,2,)</f>
        <v>101</v>
      </c>
    </row>
    <row r="4141" spans="1:2" x14ac:dyDescent="0.25">
      <c r="A4141" t="s">
        <v>1229</v>
      </c>
      <c r="B4141">
        <f ca="1">VLOOKUP(Sheet2!A4141,Sheet1!A:B,2,)</f>
        <v>104</v>
      </c>
    </row>
    <row r="4142" spans="1:2" x14ac:dyDescent="0.25">
      <c r="A4142" t="s">
        <v>1272</v>
      </c>
      <c r="B4142">
        <f ca="1">VLOOKUP(Sheet2!A4142,Sheet1!A:B,2,)</f>
        <v>65</v>
      </c>
    </row>
    <row r="4143" spans="1:2" x14ac:dyDescent="0.25">
      <c r="A4143" t="s">
        <v>1346</v>
      </c>
      <c r="B4143">
        <f ca="1">VLOOKUP(Sheet2!A4143,Sheet1!A:B,2,)</f>
        <v>65</v>
      </c>
    </row>
    <row r="4144" spans="1:2" x14ac:dyDescent="0.25">
      <c r="A4144" t="s">
        <v>1737</v>
      </c>
      <c r="B4144">
        <f ca="1">VLOOKUP(Sheet2!A4144,Sheet1!A:B,2,)</f>
        <v>74</v>
      </c>
    </row>
    <row r="4145" spans="1:2" x14ac:dyDescent="0.25">
      <c r="A4145" t="s">
        <v>1736</v>
      </c>
      <c r="B4145">
        <f ca="1">VLOOKUP(Sheet2!A4145,Sheet1!A:B,2,)</f>
        <v>98</v>
      </c>
    </row>
    <row r="4146" spans="1:2" x14ac:dyDescent="0.25">
      <c r="A4146" t="s">
        <v>1807</v>
      </c>
      <c r="B4146">
        <f ca="1">VLOOKUP(Sheet2!A4146,Sheet1!A:B,2,)</f>
        <v>65</v>
      </c>
    </row>
    <row r="4147" spans="1:2" x14ac:dyDescent="0.25">
      <c r="A4147" t="s">
        <v>1938</v>
      </c>
      <c r="B4147">
        <f ca="1">VLOOKUP(Sheet2!A4147,Sheet1!A:B,2,)</f>
        <v>62</v>
      </c>
    </row>
    <row r="4148" spans="1:2" x14ac:dyDescent="0.25">
      <c r="A4148" t="s">
        <v>2057</v>
      </c>
      <c r="B4148">
        <f ca="1">VLOOKUP(Sheet2!A4148,Sheet1!A:B,2,)</f>
        <v>83</v>
      </c>
    </row>
    <row r="4149" spans="1:2" x14ac:dyDescent="0.25">
      <c r="A4149" t="s">
        <v>2291</v>
      </c>
      <c r="B4149">
        <f ca="1">VLOOKUP(Sheet2!A4149,Sheet1!A:B,2,)</f>
        <v>71</v>
      </c>
    </row>
    <row r="4150" spans="1:2" x14ac:dyDescent="0.25">
      <c r="A4150" t="s">
        <v>2663</v>
      </c>
      <c r="B4150">
        <f ca="1">VLOOKUP(Sheet2!A4150,Sheet1!A:B,2,)</f>
        <v>140</v>
      </c>
    </row>
    <row r="4151" spans="1:2" x14ac:dyDescent="0.25">
      <c r="A4151" t="s">
        <v>2733</v>
      </c>
      <c r="B4151">
        <f ca="1">VLOOKUP(Sheet2!A4151,Sheet1!A:B,2,)</f>
        <v>80</v>
      </c>
    </row>
    <row r="4152" spans="1:2" x14ac:dyDescent="0.25">
      <c r="A4152" t="s">
        <v>2762</v>
      </c>
      <c r="B4152">
        <f ca="1">VLOOKUP(Sheet2!A4152,Sheet1!A:B,2,)</f>
        <v>125</v>
      </c>
    </row>
    <row r="4153" spans="1:2" x14ac:dyDescent="0.25">
      <c r="A4153" t="s">
        <v>3022</v>
      </c>
      <c r="B4153">
        <f ca="1">VLOOKUP(Sheet2!A4153,Sheet1!A:B,2,)</f>
        <v>80</v>
      </c>
    </row>
    <row r="4154" spans="1:2" x14ac:dyDescent="0.25">
      <c r="A4154" t="s">
        <v>3691</v>
      </c>
      <c r="B4154">
        <f ca="1">VLOOKUP(Sheet2!A4154,Sheet1!A:B,2,)</f>
        <v>110</v>
      </c>
    </row>
    <row r="4155" spans="1:2" x14ac:dyDescent="0.25">
      <c r="A4155" t="s">
        <v>2472</v>
      </c>
      <c r="B4155">
        <f ca="1">VLOOKUP(Sheet2!A4155,Sheet1!A:B,2,)</f>
        <v>80</v>
      </c>
    </row>
    <row r="4156" spans="1:2" x14ac:dyDescent="0.25">
      <c r="A4156" t="s">
        <v>257</v>
      </c>
      <c r="B4156">
        <f ca="1">VLOOKUP(Sheet2!A4156,Sheet1!A:B,2,)</f>
        <v>128</v>
      </c>
    </row>
    <row r="4157" spans="1:2" x14ac:dyDescent="0.25">
      <c r="A4157" t="s">
        <v>1496</v>
      </c>
      <c r="B4157">
        <f ca="1">VLOOKUP(Sheet2!A4157,Sheet1!A:B,2,)</f>
        <v>254</v>
      </c>
    </row>
    <row r="4158" spans="1:2" x14ac:dyDescent="0.25">
      <c r="A4158" t="s">
        <v>4047</v>
      </c>
      <c r="B4158">
        <f ca="1">VLOOKUP(Sheet2!A4158,Sheet1!A:B,2,)</f>
        <v>53</v>
      </c>
    </row>
    <row r="4159" spans="1:2" x14ac:dyDescent="0.25">
      <c r="A4159" t="s">
        <v>3920</v>
      </c>
      <c r="B4159">
        <f ca="1">VLOOKUP(Sheet2!A4159,Sheet1!A:B,2,)</f>
        <v>89</v>
      </c>
    </row>
    <row r="4160" spans="1:2" x14ac:dyDescent="0.25">
      <c r="A4160" t="s">
        <v>761</v>
      </c>
      <c r="B4160">
        <f ca="1">VLOOKUP(Sheet2!A4160,Sheet1!A:B,2,)</f>
        <v>128</v>
      </c>
    </row>
    <row r="4161" spans="1:2" x14ac:dyDescent="0.25">
      <c r="A4161" t="s">
        <v>2446</v>
      </c>
      <c r="B4161">
        <f ca="1">VLOOKUP(Sheet2!A4161,Sheet1!A:B,2,)</f>
        <v>65</v>
      </c>
    </row>
    <row r="4162" spans="1:2" x14ac:dyDescent="0.25">
      <c r="A4162" t="s">
        <v>4130</v>
      </c>
      <c r="B4162">
        <f ca="1">VLOOKUP(Sheet2!A4162,Sheet1!A:B,2,)</f>
        <v>257</v>
      </c>
    </row>
    <row r="4163" spans="1:2" x14ac:dyDescent="0.25">
      <c r="A4163" t="s">
        <v>4119</v>
      </c>
      <c r="B4163">
        <f ca="1">VLOOKUP(Sheet2!A4163,Sheet1!A:B,2,)</f>
        <v>101</v>
      </c>
    </row>
    <row r="4164" spans="1:2" x14ac:dyDescent="0.25">
      <c r="A4164" t="s">
        <v>4120</v>
      </c>
      <c r="B4164">
        <f ca="1">VLOOKUP(Sheet2!A4164,Sheet1!A:B,2,)</f>
        <v>143</v>
      </c>
    </row>
    <row r="4165" spans="1:2" x14ac:dyDescent="0.25">
      <c r="A4165" t="s">
        <v>4121</v>
      </c>
      <c r="B4165">
        <f ca="1">VLOOKUP(Sheet2!A4165,Sheet1!A:B,2,)</f>
        <v>83</v>
      </c>
    </row>
    <row r="4166" spans="1:2" x14ac:dyDescent="0.25">
      <c r="A4166" t="s">
        <v>1493</v>
      </c>
      <c r="B4166">
        <f ca="1">VLOOKUP(Sheet2!A4166,Sheet1!A:B,2,)</f>
        <v>188</v>
      </c>
    </row>
    <row r="4167" spans="1:2" x14ac:dyDescent="0.25">
      <c r="A4167" t="s">
        <v>2484</v>
      </c>
      <c r="B4167">
        <f ca="1">VLOOKUP(Sheet2!A4167,Sheet1!A:B,2,)</f>
        <v>155</v>
      </c>
    </row>
    <row r="4168" spans="1:2" x14ac:dyDescent="0.25">
      <c r="A4168" t="s">
        <v>76</v>
      </c>
      <c r="B4168">
        <f ca="1">VLOOKUP(Sheet2!A4168,Sheet1!A:B,2,)</f>
        <v>44</v>
      </c>
    </row>
    <row r="4169" spans="1:2" x14ac:dyDescent="0.25">
      <c r="A4169" t="s">
        <v>102</v>
      </c>
      <c r="B4169">
        <f ca="1">VLOOKUP(Sheet2!A4169,Sheet1!A:B,2,)</f>
        <v>44</v>
      </c>
    </row>
    <row r="4170" spans="1:2" x14ac:dyDescent="0.25">
      <c r="A4170" t="s">
        <v>154</v>
      </c>
      <c r="B4170">
        <f ca="1">VLOOKUP(Sheet2!A4170,Sheet1!A:B,2,)</f>
        <v>65</v>
      </c>
    </row>
    <row r="4171" spans="1:2" x14ac:dyDescent="0.25">
      <c r="A4171" t="s">
        <v>262</v>
      </c>
      <c r="B4171">
        <f ca="1">VLOOKUP(Sheet2!A4171,Sheet1!A:B,2,)</f>
        <v>224</v>
      </c>
    </row>
    <row r="4172" spans="1:2" x14ac:dyDescent="0.25">
      <c r="A4172" t="s">
        <v>294</v>
      </c>
      <c r="B4172">
        <f ca="1">VLOOKUP(Sheet2!A4172,Sheet1!A:B,2,)</f>
        <v>74</v>
      </c>
    </row>
    <row r="4173" spans="1:2" x14ac:dyDescent="0.25">
      <c r="A4173" t="s">
        <v>339</v>
      </c>
      <c r="B4173">
        <f ca="1">VLOOKUP(Sheet2!A4173,Sheet1!A:B,2,)</f>
        <v>119</v>
      </c>
    </row>
    <row r="4174" spans="1:2" x14ac:dyDescent="0.25">
      <c r="A4174" t="s">
        <v>364</v>
      </c>
      <c r="B4174">
        <f ca="1">VLOOKUP(Sheet2!A4174,Sheet1!A:B,2,)</f>
        <v>83</v>
      </c>
    </row>
    <row r="4175" spans="1:2" x14ac:dyDescent="0.25">
      <c r="A4175" t="s">
        <v>505</v>
      </c>
      <c r="B4175">
        <f ca="1">VLOOKUP(Sheet2!A4175,Sheet1!A:B,2,)</f>
        <v>149</v>
      </c>
    </row>
    <row r="4176" spans="1:2" x14ac:dyDescent="0.25">
      <c r="A4176" t="s">
        <v>575</v>
      </c>
      <c r="B4176">
        <f ca="1">VLOOKUP(Sheet2!A4176,Sheet1!A:B,2,)</f>
        <v>89</v>
      </c>
    </row>
    <row r="4177" spans="1:2" x14ac:dyDescent="0.25">
      <c r="A4177" t="s">
        <v>671</v>
      </c>
      <c r="B4177">
        <f ca="1">VLOOKUP(Sheet2!A4177,Sheet1!A:B,2,)</f>
        <v>107</v>
      </c>
    </row>
    <row r="4178" spans="1:2" x14ac:dyDescent="0.25">
      <c r="A4178" t="s">
        <v>758</v>
      </c>
      <c r="B4178">
        <f ca="1">VLOOKUP(Sheet2!A4178,Sheet1!A:B,2,)</f>
        <v>65</v>
      </c>
    </row>
    <row r="4179" spans="1:2" x14ac:dyDescent="0.25">
      <c r="A4179" t="s">
        <v>962</v>
      </c>
      <c r="B4179">
        <f ca="1">VLOOKUP(Sheet2!A4179,Sheet1!A:B,2,)</f>
        <v>26</v>
      </c>
    </row>
    <row r="4180" spans="1:2" x14ac:dyDescent="0.25">
      <c r="A4180" t="s">
        <v>1098</v>
      </c>
      <c r="B4180">
        <f ca="1">VLOOKUP(Sheet2!A4180,Sheet1!A:B,2,)</f>
        <v>44</v>
      </c>
    </row>
    <row r="4181" spans="1:2" x14ac:dyDescent="0.25">
      <c r="A4181" t="s">
        <v>1099</v>
      </c>
      <c r="B4181">
        <f ca="1">VLOOKUP(Sheet2!A4181,Sheet1!A:B,2,)</f>
        <v>110</v>
      </c>
    </row>
    <row r="4182" spans="1:2" x14ac:dyDescent="0.25">
      <c r="A4182" t="s">
        <v>1130</v>
      </c>
      <c r="B4182">
        <f ca="1">VLOOKUP(Sheet2!A4182,Sheet1!A:B,2,)</f>
        <v>203</v>
      </c>
    </row>
    <row r="4183" spans="1:2" x14ac:dyDescent="0.25">
      <c r="A4183" t="s">
        <v>1217</v>
      </c>
      <c r="B4183">
        <f ca="1">VLOOKUP(Sheet2!A4183,Sheet1!A:B,2,)</f>
        <v>95</v>
      </c>
    </row>
    <row r="4184" spans="1:2" x14ac:dyDescent="0.25">
      <c r="A4184" t="s">
        <v>1241</v>
      </c>
      <c r="B4184">
        <f ca="1">VLOOKUP(Sheet2!A4184,Sheet1!A:B,2,)</f>
        <v>164</v>
      </c>
    </row>
    <row r="4185" spans="1:2" x14ac:dyDescent="0.25">
      <c r="A4185" t="s">
        <v>1288</v>
      </c>
      <c r="B4185">
        <f ca="1">VLOOKUP(Sheet2!A4185,Sheet1!A:B,2,)</f>
        <v>173</v>
      </c>
    </row>
    <row r="4186" spans="1:2" x14ac:dyDescent="0.25">
      <c r="A4186" t="s">
        <v>1319</v>
      </c>
      <c r="B4186">
        <f ca="1">VLOOKUP(Sheet2!A4186,Sheet1!A:B,2,)</f>
        <v>113</v>
      </c>
    </row>
    <row r="4187" spans="1:2" x14ac:dyDescent="0.25">
      <c r="A4187" t="s">
        <v>1399</v>
      </c>
      <c r="B4187">
        <f ca="1">VLOOKUP(Sheet2!A4187,Sheet1!A:B,2,)</f>
        <v>185</v>
      </c>
    </row>
    <row r="4188" spans="1:2" x14ac:dyDescent="0.25">
      <c r="A4188" t="s">
        <v>1429</v>
      </c>
      <c r="B4188">
        <f ca="1">VLOOKUP(Sheet2!A4188,Sheet1!A:B,2,)</f>
        <v>41</v>
      </c>
    </row>
    <row r="4189" spans="1:2" x14ac:dyDescent="0.25">
      <c r="A4189" t="s">
        <v>1436</v>
      </c>
      <c r="B4189">
        <f ca="1">VLOOKUP(Sheet2!A4189,Sheet1!A:B,2,)</f>
        <v>122</v>
      </c>
    </row>
    <row r="4190" spans="1:2" x14ac:dyDescent="0.25">
      <c r="A4190" t="s">
        <v>1482</v>
      </c>
      <c r="B4190">
        <f ca="1">VLOOKUP(Sheet2!A4190,Sheet1!A:B,2,)</f>
        <v>113</v>
      </c>
    </row>
    <row r="4191" spans="1:2" x14ac:dyDescent="0.25">
      <c r="A4191" t="s">
        <v>1492</v>
      </c>
      <c r="B4191">
        <f ca="1">VLOOKUP(Sheet2!A4191,Sheet1!A:B,2,)</f>
        <v>65</v>
      </c>
    </row>
    <row r="4192" spans="1:2" x14ac:dyDescent="0.25">
      <c r="A4192" t="s">
        <v>1502</v>
      </c>
      <c r="B4192">
        <f ca="1">VLOOKUP(Sheet2!A4192,Sheet1!A:B,2,)</f>
        <v>89</v>
      </c>
    </row>
    <row r="4193" spans="1:2" x14ac:dyDescent="0.25">
      <c r="A4193" t="s">
        <v>1760</v>
      </c>
      <c r="B4193">
        <f ca="1">VLOOKUP(Sheet2!A4193,Sheet1!A:B,2,)</f>
        <v>158</v>
      </c>
    </row>
    <row r="4194" spans="1:2" x14ac:dyDescent="0.25">
      <c r="A4194" t="s">
        <v>1856</v>
      </c>
      <c r="B4194">
        <f ca="1">VLOOKUP(Sheet2!A4194,Sheet1!A:B,2,)</f>
        <v>176</v>
      </c>
    </row>
    <row r="4195" spans="1:2" x14ac:dyDescent="0.25">
      <c r="A4195" t="s">
        <v>2763</v>
      </c>
      <c r="B4195">
        <f ca="1">VLOOKUP(Sheet2!A4195,Sheet1!A:B,2,)</f>
        <v>71</v>
      </c>
    </row>
    <row r="4196" spans="1:2" x14ac:dyDescent="0.25">
      <c r="A4196" t="s">
        <v>2781</v>
      </c>
      <c r="B4196">
        <f ca="1">VLOOKUP(Sheet2!A4196,Sheet1!A:B,2,)</f>
        <v>83</v>
      </c>
    </row>
    <row r="4197" spans="1:2" x14ac:dyDescent="0.25">
      <c r="A4197" t="s">
        <v>2869</v>
      </c>
      <c r="B4197">
        <f ca="1">VLOOKUP(Sheet2!A4197,Sheet1!A:B,2,)</f>
        <v>143</v>
      </c>
    </row>
    <row r="4198" spans="1:2" x14ac:dyDescent="0.25">
      <c r="A4198" t="s">
        <v>2906</v>
      </c>
      <c r="B4198">
        <f ca="1">VLOOKUP(Sheet2!A4198,Sheet1!A:B,2,)</f>
        <v>170</v>
      </c>
    </row>
    <row r="4199" spans="1:2" x14ac:dyDescent="0.25">
      <c r="A4199" t="s">
        <v>3545</v>
      </c>
      <c r="B4199">
        <f ca="1">VLOOKUP(Sheet2!A4199,Sheet1!A:B,2,)</f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Stojilkovic (JIC)</dc:creator>
  <cp:lastModifiedBy>Boris Stojilkovic</cp:lastModifiedBy>
  <dcterms:created xsi:type="dcterms:W3CDTF">2015-06-05T18:17:20Z</dcterms:created>
  <dcterms:modified xsi:type="dcterms:W3CDTF">2024-03-13T16:22:45Z</dcterms:modified>
</cp:coreProperties>
</file>