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Note: OVFtool no longer required. Will be depricated in a future release. 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and VCenter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and VCenter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vsd-5.3.2</t>
        </is>
      </c>
      <c r="C30" s="7" t="inlineStr">
        <is>
          <t>vsd-5.3.2</t>
        </is>
      </c>
      <c r="D30" s="7" t="inlineStr">
        <is>
          <t>vsd-5.3.2</t>
        </is>
      </c>
      <c r="E30" s="7" t="n"/>
      <c r="F30" s="7" t="n"/>
      <c r="G30" s="7" t="n"/>
    </row>
    <row r="31">
      <c r="A31" s="6" t="inlineStr">
        <is>
          <t>OpenStack Flavor</t>
        </is>
      </c>
      <c r="B31" s="7" t="inlineStr">
        <is>
          <t>vsd</t>
        </is>
      </c>
      <c r="C31" s="7" t="inlineStr">
        <is>
          <t>vsd</t>
        </is>
      </c>
      <c r="D31" s="7" t="inlineStr">
        <is>
          <t>vsd</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vsd1_port</t>
        </is>
      </c>
      <c r="C35" s="7" t="inlineStr">
        <is>
          <t>vsd2_port</t>
        </is>
      </c>
      <c r="D35" s="7" t="inlineStr">
        <is>
          <t>vsd3_port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inlineStr">
        <is>
          <t>vsc-5.3.2</t>
        </is>
      </c>
      <c r="C41" s="7" t="inlineStr">
        <is>
          <t>vsc-5.3.2</t>
        </is>
      </c>
    </row>
    <row r="42">
      <c r="A42" s="6" t="inlineStr">
        <is>
          <t>OpenStack Flavor</t>
        </is>
      </c>
      <c r="B42" s="7" t="inlineStr">
        <is>
          <t>vsc</t>
        </is>
      </c>
      <c r="C42" s="7" t="inlineStr">
        <is>
          <t>vsc</t>
        </is>
      </c>
    </row>
    <row r="43">
      <c r="A43" s="6" t="inlineStr">
        <is>
          <t>OpenStack Availability Zone</t>
        </is>
      </c>
      <c r="B43" s="7" t="inlineStr">
        <is>
          <t>zoneA</t>
        </is>
      </c>
      <c r="C43" s="7" t="inlineStr">
        <is>
          <t>zoneB</t>
        </is>
      </c>
    </row>
    <row r="44">
      <c r="A44" s="6" t="inlineStr">
        <is>
          <t>OpenStack Mgmt Network</t>
        </is>
      </c>
      <c r="B44" s="7" t="inlineStr">
        <is>
          <t>FrontEnd</t>
        </is>
      </c>
      <c r="C44" s="7" t="inlineStr">
        <is>
          <t>FrontEnd</t>
        </is>
      </c>
    </row>
    <row r="45">
      <c r="A45" s="6" t="inlineStr">
        <is>
          <t>OpenStack Mgmt Subnet</t>
        </is>
      </c>
      <c r="B45" s="7" t="inlineStr">
        <is>
          <t>FrontEnd</t>
        </is>
      </c>
      <c r="C45" s="7" t="inlineStr">
        <is>
          <t>FrontEnd</t>
        </is>
      </c>
    </row>
    <row r="46">
      <c r="A46" s="6" t="inlineStr">
        <is>
          <t>OpenStack Mgmt Port Name</t>
        </is>
      </c>
      <c r="B46" s="7" t="inlineStr">
        <is>
          <t>vsc1_mgmt_port</t>
        </is>
      </c>
      <c r="C46" s="7" t="inlineStr">
        <is>
          <t>vsc2_mgmt_port</t>
        </is>
      </c>
    </row>
    <row r="47">
      <c r="A47" s="6" t="inlineStr">
        <is>
          <t>OpenStack Mgmt Port Security Groups</t>
        </is>
      </c>
      <c r="B47" s="7" t="inlineStr">
        <is>
          <t>security_group</t>
        </is>
      </c>
      <c r="C47" s="7" t="inlineStr">
        <is>
          <t>security_group</t>
        </is>
      </c>
    </row>
    <row r="48">
      <c r="A48" s="6" t="inlineStr">
        <is>
          <t>OpenStack Control Network</t>
        </is>
      </c>
      <c r="B48" s="7" t="inlineStr">
        <is>
          <t>BackEnd</t>
        </is>
      </c>
      <c r="C48" s="7" t="inlineStr">
        <is>
          <t>BackEnd</t>
        </is>
      </c>
    </row>
    <row r="49">
      <c r="A49" s="6" t="inlineStr">
        <is>
          <t>OpenStack Control Subnet</t>
        </is>
      </c>
      <c r="B49" s="7" t="inlineStr">
        <is>
          <t>BackEnd</t>
        </is>
      </c>
      <c r="C49" s="7" t="inlineStr">
        <is>
          <t>BackEnd</t>
        </is>
      </c>
    </row>
    <row r="50">
      <c r="A50" s="6" t="inlineStr">
        <is>
          <t>OpenStack Control Port Name</t>
        </is>
      </c>
      <c r="B50" s="7" t="inlineStr">
        <is>
          <t>vsc1_ctrl_port</t>
        </is>
      </c>
      <c r="C50" s="7" t="inlineStr">
        <is>
          <t>vsc2_ctrl_port</t>
        </is>
      </c>
    </row>
    <row r="51">
      <c r="A51" s="6" t="inlineStr">
        <is>
          <t>OpenStack Control Port Security Groups</t>
        </is>
      </c>
      <c r="B51" s="7" t="inlineStr">
        <is>
          <t>security_group</t>
        </is>
      </c>
      <c r="C51" s="7" t="inlineStr">
        <is>
          <t>security_group</t>
        </is>
      </c>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elastic-5.3.2</t>
        </is>
      </c>
      <c r="C30" s="7" t="inlineStr">
        <is>
          <t>elastic-5.3.2</t>
        </is>
      </c>
      <c r="D30" s="7" t="inlineStr">
        <is>
          <t>elastic-5.3.2</t>
        </is>
      </c>
      <c r="E30" s="7" t="n"/>
      <c r="F30" s="7" t="n"/>
      <c r="G30" s="7" t="n"/>
    </row>
    <row r="31">
      <c r="A31" s="6" t="inlineStr">
        <is>
          <t>OpenStack Flavor</t>
        </is>
      </c>
      <c r="B31" s="7" t="inlineStr">
        <is>
          <t>elastic</t>
        </is>
      </c>
      <c r="C31" s="7" t="inlineStr">
        <is>
          <t>elastic</t>
        </is>
      </c>
      <c r="D31" s="7" t="inlineStr">
        <is>
          <t>elastic</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vstat1_port</t>
        </is>
      </c>
      <c r="C35" s="7" t="inlineStr">
        <is>
          <t>vstat2_port</t>
        </is>
      </c>
      <c r="D35" s="7" t="inlineStr">
        <is>
          <t>vstat3_port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2021-07-06T15:50:57Z</dcterms:created>
  <dcterms:modified xsi:type="dcterms:W3CDTF">2021-07-06T15:50:57Z</dcterms:modified>
</cp:coreProperties>
</file>