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sgv access ports" sheetId="10" state="visible" r:id="rId10"/>
    <sheet xmlns:r="http://schemas.openxmlformats.org/officeDocument/2006/relationships" name="Nsgv bootstrap" sheetId="11" state="visible" r:id="rId11"/>
    <sheet xmlns:r="http://schemas.openxmlformats.org/officeDocument/2006/relationships" name="Nsgvs" sheetId="12" state="visible" r:id="rId12"/>
    <sheet xmlns:r="http://schemas.openxmlformats.org/officeDocument/2006/relationships" name="Nuh common" sheetId="13" state="visible" r:id="rId13"/>
    <sheet xmlns:r="http://schemas.openxmlformats.org/officeDocument/2006/relationships" name="Nuh external interfaces" sheetId="14" state="visible" r:id="rId14"/>
    <sheet xmlns:r="http://schemas.openxmlformats.org/officeDocument/2006/relationships" name="Nuh vrrp" sheetId="15" state="visible" r:id="rId15"/>
    <sheet xmlns:r="http://schemas.openxmlformats.org/officeDocument/2006/relationships" name="Nuhs" sheetId="16" state="visible" r:id="rId16"/>
    <sheet xmlns:r="http://schemas.openxmlformats.org/officeDocument/2006/relationships" name="Portals" sheetId="17" state="visible" r:id="rId17"/>
    <sheet xmlns:r="http://schemas.openxmlformats.org/officeDocument/2006/relationships" name="Proxys" sheetId="18" state="visible" r:id="rId18"/>
    <sheet xmlns:r="http://schemas.openxmlformats.org/officeDocument/2006/relationships" name="Stcv global" sheetId="19" state="visible" r:id="rId19"/>
    <sheet xmlns:r="http://schemas.openxmlformats.org/officeDocument/2006/relationships" name="Stcvs" sheetId="20" state="visible" r:id="rId20"/>
    <sheet xmlns:r="http://schemas.openxmlformats.org/officeDocument/2006/relationships" name="Vcins" sheetId="21" state="visible" r:id="rId21"/>
    <sheet xmlns:r="http://schemas.openxmlformats.org/officeDocument/2006/relationships" name="Vnsutils" sheetId="22" state="visible" r:id="rId22"/>
    <sheet xmlns:r="http://schemas.openxmlformats.org/officeDocument/2006/relationships" name="Vrss" sheetId="23" state="visible" r:id="rId23"/>
    <sheet xmlns:r="http://schemas.openxmlformats.org/officeDocument/2006/relationships" name="Vsrs" sheetId="24" state="visible" r:id="rId24"/>
    <sheet xmlns:r="http://schemas.openxmlformats.org/officeDocument/2006/relationships"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styles.xml" Type="http://schemas.openxmlformats.org/officeDocument/2006/relationships/styles"/><Relationship Id="rId27"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vsd_run_disk_performance_test</author>
    <author>vsd_disk_performance_test_total_file_size</author>
    <author>vsd_disk_performance_test_minimum_threshold</author>
    <author>vsd_disk_performance_test_max_time</author>
    <author>vsd_ignore_disk_performance_test_errors</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Run the VSD disk performance test when true, else skip the test [default: False]</t>
      </text>
    </comment>
    <comment authorId="44" ref="A56" shapeId="0">
      <text>
        <t>Sets the total size of created files for VSD disk performance test. For a valid measurement, the total file size must be larger than VSD RAM to minimize the effects of caching. [default: 100G]</t>
      </text>
    </comment>
    <comment authorId="45" ref="A57" shapeId="0">
      <text>
        <t>Sets the minimum value for VSD disk performance test in IOPS [default: 10000]</t>
      </text>
    </comment>
    <comment authorId="46" ref="A58" shapeId="0">
      <text>
        <t>Sets the duration of the VSD disk performance test in seconds [default: 300]</t>
      </text>
    </comment>
    <comment authorId="47" ref="A59" shapeId="0">
      <text>
        <t>When true, ignore the results of the VSD disk performance test [default: False]</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xmpp.company.com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FrontEnd</t>
        </is>
      </c>
    </row>
    <row r="18">
      <c r="A18" s="6" t="inlineStr">
        <is>
          <t>Data Network Bridge</t>
        </is>
      </c>
      <c r="B18" s="7" t="inlineStr">
        <is>
          <t>FrontEnd</t>
        </is>
      </c>
    </row>
    <row r="19">
      <c r="A19" s="6" t="inlineStr">
        <is>
          <t>NSGv Access Bridge</t>
        </is>
      </c>
      <c r="B19" s="7" t="inlineStr">
        <is>
          <t>FrontEnd</t>
        </is>
      </c>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inlineStr">
        <is>
          <t>proj</t>
        </is>
      </c>
    </row>
    <row r="56">
      <c r="A56" s="6" t="inlineStr">
        <is>
          <t>OpenStack Keystone URL</t>
        </is>
      </c>
      <c r="B56" s="7" t="inlineStr">
        <is>
          <t>http://10.0.0.10:5000/v2.0</t>
        </is>
      </c>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Run incompass operation command</t>
        </is>
      </c>
      <c r="B17" s="9" t="n"/>
      <c r="C17" s="9" t="n"/>
      <c r="D17" s="9" t="n"/>
      <c r="E17" s="9" t="n"/>
      <c r="F17" s="9" t="n"/>
      <c r="G17"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7"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openstack</t>
        </is>
      </c>
      <c r="C13" s="5" t="inlineStr">
        <is>
          <t>openstack</t>
        </is>
      </c>
      <c r="D13" s="5" t="inlineStr">
        <is>
          <t>openstack</t>
        </is>
      </c>
      <c r="E13" s="5" t="n"/>
      <c r="F13" s="5" t="n"/>
      <c r="G13" s="5" t="n"/>
    </row>
    <row r="14">
      <c r="A14" s="4" t="inlineStr">
        <is>
          <t>Target Server IP or FQDN</t>
        </is>
      </c>
      <c r="B14" s="5" t="inlineStr">
        <is>
          <t>0.0.0.0</t>
        </is>
      </c>
      <c r="C14" s="5" t="inlineStr">
        <is>
          <t>0.0.0.0</t>
        </is>
      </c>
      <c r="D14" s="5" t="inlineStr">
        <is>
          <t>0.0.0.0</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inlineStr">
        <is>
          <t>vsd-5.3.2</t>
        </is>
      </c>
      <c r="C31" s="7" t="inlineStr">
        <is>
          <t>vsd-5.3.2</t>
        </is>
      </c>
      <c r="D31" s="7" t="inlineStr">
        <is>
          <t>vsd-5.3.2</t>
        </is>
      </c>
      <c r="E31" s="7" t="n"/>
      <c r="F31" s="7" t="n"/>
      <c r="G31" s="7" t="n"/>
    </row>
    <row r="32">
      <c r="A32" s="6" t="inlineStr">
        <is>
          <t>OpenStack Flavor</t>
        </is>
      </c>
      <c r="B32" s="7" t="inlineStr">
        <is>
          <t>vsd</t>
        </is>
      </c>
      <c r="C32" s="7" t="inlineStr">
        <is>
          <t>vsd</t>
        </is>
      </c>
      <c r="D32" s="7" t="inlineStr">
        <is>
          <t>vsd</t>
        </is>
      </c>
      <c r="E32" s="7" t="n"/>
      <c r="F32" s="7" t="n"/>
      <c r="G32" s="7" t="n"/>
    </row>
    <row r="33">
      <c r="A33" s="6" t="inlineStr">
        <is>
          <t>OpenStack Availability Zone</t>
        </is>
      </c>
      <c r="B33" s="7" t="inlineStr">
        <is>
          <t>zoneA</t>
        </is>
      </c>
      <c r="C33" s="7" t="inlineStr">
        <is>
          <t>zoneB</t>
        </is>
      </c>
      <c r="D33" s="7" t="inlineStr">
        <is>
          <t>zoneC</t>
        </is>
      </c>
      <c r="E33" s="7" t="n"/>
      <c r="F33" s="7" t="n"/>
      <c r="G33" s="7" t="n"/>
    </row>
    <row r="34">
      <c r="A34" s="6" t="inlineStr">
        <is>
          <t>OpenStack Network</t>
        </is>
      </c>
      <c r="B34" s="7" t="inlineStr">
        <is>
          <t>FrontEnd</t>
        </is>
      </c>
      <c r="C34" s="7" t="inlineStr">
        <is>
          <t>FrontEnd</t>
        </is>
      </c>
      <c r="D34" s="7" t="inlineStr">
        <is>
          <t>FrontEnd</t>
        </is>
      </c>
      <c r="E34" s="7" t="n"/>
      <c r="F34" s="7" t="n"/>
      <c r="G34" s="7" t="n"/>
    </row>
    <row r="35">
      <c r="A35" s="6" t="inlineStr">
        <is>
          <t>OpenStack Subnet</t>
        </is>
      </c>
      <c r="B35" s="7" t="inlineStr">
        <is>
          <t>FrontEnd</t>
        </is>
      </c>
      <c r="C35" s="7" t="inlineStr">
        <is>
          <t>FrontEnd</t>
        </is>
      </c>
      <c r="D35" s="7" t="inlineStr">
        <is>
          <t>FrontEnd</t>
        </is>
      </c>
      <c r="E35" s="7" t="n"/>
      <c r="F35" s="7" t="n"/>
      <c r="G35" s="7" t="n"/>
    </row>
    <row r="36">
      <c r="A36" s="6" t="inlineStr">
        <is>
          <t>OpenStack Port Name</t>
        </is>
      </c>
      <c r="B36" s="7" t="inlineStr">
        <is>
          <t>vsd1_port</t>
        </is>
      </c>
      <c r="C36" s="7" t="inlineStr">
        <is>
          <t>vsd2_port</t>
        </is>
      </c>
      <c r="D36" s="7" t="inlineStr">
        <is>
          <t>vsd3_port</t>
        </is>
      </c>
      <c r="E36" s="7" t="n"/>
      <c r="F36" s="7" t="n"/>
      <c r="G36" s="7" t="n"/>
    </row>
    <row r="37">
      <c r="A37" s="6" t="inlineStr">
        <is>
          <t>OpenStack Port Security Groups</t>
        </is>
      </c>
      <c r="B37" s="7" t="inlineStr">
        <is>
          <t>security_group</t>
        </is>
      </c>
      <c r="C37" s="7" t="inlineStr">
        <is>
          <t>security_group</t>
        </is>
      </c>
      <c r="D37" s="7" t="inlineStr">
        <is>
          <t>security_group</t>
        </is>
      </c>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KVM VSD RAM</t>
        </is>
      </c>
      <c r="B53" s="9" t="n"/>
      <c r="C53" s="9" t="n"/>
      <c r="D53" s="9" t="n"/>
      <c r="E53" s="9" t="n"/>
      <c r="F53" s="9" t="n"/>
      <c r="G53" s="9" t="n"/>
    </row>
    <row r="54">
      <c r="A54" s="8" t="inlineStr">
        <is>
          <t>KVM VSD CPU cores</t>
        </is>
      </c>
      <c r="B54" s="9" t="n"/>
      <c r="C54" s="9" t="n"/>
      <c r="D54" s="9" t="n"/>
      <c r="E54" s="9" t="n"/>
      <c r="F54" s="9" t="n"/>
      <c r="G54" s="9" t="n"/>
    </row>
    <row r="55">
      <c r="A55" s="8" t="inlineStr">
        <is>
          <t>Run VSD Disk Performance Test</t>
        </is>
      </c>
      <c r="B55" s="9" t="n"/>
      <c r="C55" s="9" t="n"/>
      <c r="D55" s="9" t="n"/>
      <c r="E55" s="9" t="n"/>
      <c r="F55" s="9" t="n"/>
      <c r="G55" s="9" t="n"/>
    </row>
    <row r="56">
      <c r="A56" s="8" t="inlineStr">
        <is>
          <t>Total Size of Disk Performance Test Files</t>
        </is>
      </c>
      <c r="B56" s="9" t="n"/>
      <c r="C56" s="9" t="n"/>
      <c r="D56" s="9" t="n"/>
      <c r="E56" s="9" t="n"/>
      <c r="F56" s="9" t="n"/>
      <c r="G56" s="9" t="n"/>
    </row>
    <row r="57">
      <c r="A57" s="8" t="inlineStr">
        <is>
          <t>Minimum Disk Performance Threshold</t>
        </is>
      </c>
      <c r="B57" s="9" t="n"/>
      <c r="C57" s="9" t="n"/>
      <c r="D57" s="9" t="n"/>
      <c r="E57" s="9" t="n"/>
      <c r="F57" s="9" t="n"/>
      <c r="G57" s="9" t="n"/>
    </row>
    <row r="58">
      <c r="A58" s="8" t="inlineStr">
        <is>
          <t>Duration of Disk Performance Test in Seconds</t>
        </is>
      </c>
      <c r="B58" s="9" t="n"/>
      <c r="C58" s="9" t="n"/>
      <c r="D58" s="9" t="n"/>
      <c r="E58" s="9" t="n"/>
      <c r="F58" s="9" t="n"/>
      <c r="G58" s="9" t="n"/>
    </row>
    <row r="59">
      <c r="A59" s="8" t="inlineStr">
        <is>
          <t>Ignore Disk Performance Test Errors</t>
        </is>
      </c>
      <c r="B59" s="9" t="n"/>
      <c r="C59" s="9" t="n"/>
      <c r="D59" s="9" t="n"/>
      <c r="E59" s="9" t="n"/>
      <c r="F59" s="9" t="n"/>
      <c r="G59" s="9" t="n"/>
    </row>
  </sheetData>
  <mergeCells count="8">
    <mergeCell ref="A4:G4"/>
    <mergeCell ref="A10:G10"/>
    <mergeCell ref="A15:G15"/>
    <mergeCell ref="A23:G23"/>
    <mergeCell ref="A30:G30"/>
    <mergeCell ref="A40:G40"/>
    <mergeCell ref="A46:G46"/>
    <mergeCell ref="A52:G52"/>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true or false, change anyway?" errorStyle="warning" errorTitle="Invalid Entry" prompt="Please select true or false" promptTitle="True or False Selection" showErrorMessage="1" showInputMessage="1" sqref="B5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9" type="list">
      <formula1>"true,false"</formula1>
    </dataValidation>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openstack</t>
        </is>
      </c>
      <c r="C23" s="5" t="inlineStr">
        <is>
          <t>openstack</t>
        </is>
      </c>
    </row>
    <row r="24">
      <c r="A24" s="4" t="inlineStr">
        <is>
          <t>Target Server IP or FQDN</t>
        </is>
      </c>
      <c r="B24" s="5" t="inlineStr">
        <is>
          <t>0.0.0.0</t>
        </is>
      </c>
      <c r="C24" s="5" t="inlineStr">
        <is>
          <t>0.0.0.0</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inlineStr">
        <is>
          <t>vsc-5.3.2</t>
        </is>
      </c>
      <c r="C45" s="7" t="inlineStr">
        <is>
          <t>vsc-5.3.2</t>
        </is>
      </c>
    </row>
    <row r="46">
      <c r="A46" s="6" t="inlineStr">
        <is>
          <t>OpenStack Flavor</t>
        </is>
      </c>
      <c r="B46" s="7" t="inlineStr">
        <is>
          <t>vsc</t>
        </is>
      </c>
      <c r="C46" s="7" t="inlineStr">
        <is>
          <t>vsc</t>
        </is>
      </c>
    </row>
    <row r="47">
      <c r="A47" s="6" t="inlineStr">
        <is>
          <t>OpenStack Availability Zone</t>
        </is>
      </c>
      <c r="B47" s="7" t="inlineStr">
        <is>
          <t>zoneA</t>
        </is>
      </c>
      <c r="C47" s="7" t="inlineStr">
        <is>
          <t>zoneB</t>
        </is>
      </c>
    </row>
    <row r="48">
      <c r="A48" s="6" t="inlineStr">
        <is>
          <t>OpenStack Mgmt Network</t>
        </is>
      </c>
      <c r="B48" s="7" t="inlineStr">
        <is>
          <t>FrontEnd</t>
        </is>
      </c>
      <c r="C48" s="7" t="inlineStr">
        <is>
          <t>FrontEnd</t>
        </is>
      </c>
    </row>
    <row r="49">
      <c r="A49" s="6" t="inlineStr">
        <is>
          <t>OpenStack Mgmt Subnet</t>
        </is>
      </c>
      <c r="B49" s="7" t="inlineStr">
        <is>
          <t>FrontEnd</t>
        </is>
      </c>
      <c r="C49" s="7" t="inlineStr">
        <is>
          <t>FrontEnd</t>
        </is>
      </c>
    </row>
    <row r="50">
      <c r="A50" s="6" t="inlineStr">
        <is>
          <t>OpenStack Mgmt Port Name</t>
        </is>
      </c>
      <c r="B50" s="7" t="inlineStr">
        <is>
          <t>vsc1_mgmt_port</t>
        </is>
      </c>
      <c r="C50" s="7" t="inlineStr">
        <is>
          <t>vsc2_mgmt_port</t>
        </is>
      </c>
    </row>
    <row r="51">
      <c r="A51" s="6" t="inlineStr">
        <is>
          <t>OpenStack Mgmt Port Security Groups</t>
        </is>
      </c>
      <c r="B51" s="7" t="inlineStr">
        <is>
          <t>security_group</t>
        </is>
      </c>
      <c r="C51" s="7" t="inlineStr">
        <is>
          <t>security_group</t>
        </is>
      </c>
    </row>
    <row r="52">
      <c r="A52" s="6" t="inlineStr">
        <is>
          <t>OpenStack Control Network</t>
        </is>
      </c>
      <c r="B52" s="7" t="inlineStr">
        <is>
          <t>BackEnd</t>
        </is>
      </c>
      <c r="C52" s="7" t="inlineStr">
        <is>
          <t>BackEnd</t>
        </is>
      </c>
    </row>
    <row r="53">
      <c r="A53" s="6" t="inlineStr">
        <is>
          <t>OpenStack Control Subnet</t>
        </is>
      </c>
      <c r="B53" s="7" t="inlineStr">
        <is>
          <t>BackEnd</t>
        </is>
      </c>
      <c r="C53" s="7" t="inlineStr">
        <is>
          <t>BackEnd</t>
        </is>
      </c>
    </row>
    <row r="54">
      <c r="A54" s="6" t="inlineStr">
        <is>
          <t>OpenStack Control Port Name</t>
        </is>
      </c>
      <c r="B54" s="7" t="inlineStr">
        <is>
          <t>vsc1_ctrl_port</t>
        </is>
      </c>
      <c r="C54" s="7" t="inlineStr">
        <is>
          <t>vsc2_ctrl_port</t>
        </is>
      </c>
    </row>
    <row r="55">
      <c r="A55" s="6" t="inlineStr">
        <is>
          <t>OpenStack Control Port Security Groups</t>
        </is>
      </c>
      <c r="B55" s="7" t="inlineStr">
        <is>
          <t>security_group</t>
        </is>
      </c>
      <c r="C55" s="7" t="inlineStr">
        <is>
          <t>security_group</t>
        </is>
      </c>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openstack</t>
        </is>
      </c>
      <c r="C12" s="5" t="inlineStr">
        <is>
          <t>openstack</t>
        </is>
      </c>
      <c r="D12" s="5" t="inlineStr">
        <is>
          <t>openstack</t>
        </is>
      </c>
      <c r="E12" s="5" t="n"/>
      <c r="F12" s="5" t="n"/>
      <c r="G12" s="5" t="n"/>
    </row>
    <row r="13">
      <c r="A13" s="4" t="inlineStr">
        <is>
          <t>Target Server IP or FQDN</t>
        </is>
      </c>
      <c r="B13" s="5" t="inlineStr">
        <is>
          <t>0.0.0.0</t>
        </is>
      </c>
      <c r="C13" s="5" t="inlineStr">
        <is>
          <t>0.0.0.0</t>
        </is>
      </c>
      <c r="D13" s="5" t="inlineStr">
        <is>
          <t>0.0.0.0</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inlineStr">
        <is>
          <t>elastic-5.3.2</t>
        </is>
      </c>
      <c r="C31" s="7" t="inlineStr">
        <is>
          <t>elastic-5.3.2</t>
        </is>
      </c>
      <c r="D31" s="7" t="inlineStr">
        <is>
          <t>elastic-5.3.2</t>
        </is>
      </c>
      <c r="E31" s="7" t="n"/>
      <c r="F31" s="7" t="n"/>
      <c r="G31" s="7" t="n"/>
    </row>
    <row r="32">
      <c r="A32" s="6" t="inlineStr">
        <is>
          <t>OpenStack Flavor</t>
        </is>
      </c>
      <c r="B32" s="7" t="inlineStr">
        <is>
          <t>elastic</t>
        </is>
      </c>
      <c r="C32" s="7" t="inlineStr">
        <is>
          <t>elastic</t>
        </is>
      </c>
      <c r="D32" s="7" t="inlineStr">
        <is>
          <t>elastic</t>
        </is>
      </c>
      <c r="E32" s="7" t="n"/>
      <c r="F32" s="7" t="n"/>
      <c r="G32" s="7" t="n"/>
    </row>
    <row r="33">
      <c r="A33" s="6" t="inlineStr">
        <is>
          <t>OpenStack Availability Zone</t>
        </is>
      </c>
      <c r="B33" s="7" t="inlineStr">
        <is>
          <t>zoneA</t>
        </is>
      </c>
      <c r="C33" s="7" t="inlineStr">
        <is>
          <t>zoneB</t>
        </is>
      </c>
      <c r="D33" s="7" t="inlineStr">
        <is>
          <t>zoneC</t>
        </is>
      </c>
      <c r="E33" s="7" t="n"/>
      <c r="F33" s="7" t="n"/>
      <c r="G33" s="7" t="n"/>
    </row>
    <row r="34">
      <c r="A34" s="6" t="inlineStr">
        <is>
          <t>OpenStack Network</t>
        </is>
      </c>
      <c r="B34" s="7" t="inlineStr">
        <is>
          <t>FrontEnd</t>
        </is>
      </c>
      <c r="C34" s="7" t="inlineStr">
        <is>
          <t>FrontEnd</t>
        </is>
      </c>
      <c r="D34" s="7" t="inlineStr">
        <is>
          <t>FrontEnd</t>
        </is>
      </c>
      <c r="E34" s="7" t="n"/>
      <c r="F34" s="7" t="n"/>
      <c r="G34" s="7" t="n"/>
    </row>
    <row r="35">
      <c r="A35" s="6" t="inlineStr">
        <is>
          <t>OpenStack Subnet</t>
        </is>
      </c>
      <c r="B35" s="7" t="inlineStr">
        <is>
          <t>FrontEnd</t>
        </is>
      </c>
      <c r="C35" s="7" t="inlineStr">
        <is>
          <t>FrontEnd</t>
        </is>
      </c>
      <c r="D35" s="7" t="inlineStr">
        <is>
          <t>FrontEnd</t>
        </is>
      </c>
      <c r="E35" s="7" t="n"/>
      <c r="F35" s="7" t="n"/>
      <c r="G35" s="7" t="n"/>
    </row>
    <row r="36">
      <c r="A36" s="6" t="inlineStr">
        <is>
          <t>OpenStack Port Name</t>
        </is>
      </c>
      <c r="B36" s="7" t="inlineStr">
        <is>
          <t>vstat1_port</t>
        </is>
      </c>
      <c r="C36" s="7" t="inlineStr">
        <is>
          <t>vstat2_port</t>
        </is>
      </c>
      <c r="D36" s="7" t="inlineStr">
        <is>
          <t>vstat3_port</t>
        </is>
      </c>
      <c r="E36" s="7" t="n"/>
      <c r="F36" s="7" t="n"/>
      <c r="G36" s="7" t="n"/>
    </row>
    <row r="37">
      <c r="A37" s="6" t="inlineStr">
        <is>
          <t>OpenStack Port Security Groups</t>
        </is>
      </c>
      <c r="B37" s="7" t="inlineStr">
        <is>
          <t>security_group</t>
        </is>
      </c>
      <c r="C37" s="7" t="inlineStr">
        <is>
          <t>security_group</t>
        </is>
      </c>
      <c r="D37" s="7" t="inlineStr">
        <is>
          <t>security_group</t>
        </is>
      </c>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KVM VSTAT RAM</t>
        </is>
      </c>
      <c r="B56" s="9" t="n"/>
      <c r="C56" s="9" t="n"/>
      <c r="D56" s="9" t="n"/>
      <c r="E56" s="9" t="n"/>
      <c r="F56" s="9" t="n"/>
      <c r="G56" s="9" t="n"/>
    </row>
    <row r="57">
      <c r="A57" s="8" t="inlineStr">
        <is>
          <t>KVM 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OpenStack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inlineStr">
        <is>
          <t>YOUR_OPENSTACK_USERNAME</t>
        </is>
      </c>
    </row>
    <row r="38">
      <c r="A38" s="6" t="inlineStr">
        <is>
          <t>OpenStack Password</t>
        </is>
      </c>
      <c r="B38" s="7" t="inlineStr">
        <is>
          <t>YOUR_OPENSTACK_PASSWORD</t>
        </is>
      </c>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2021-09-15T13:52:32Z</dcterms:created>
  <dcterms:modified xmlns:dcterms="http://purl.org/dc/terms/" xmlns:xsi="http://www.w3.org/2001/XMLSchema-instance" xsi:type="dcterms:W3CDTF">2021-09-15T13:52:32Z</dcterms:modified>
</cp:coreProperties>
</file>