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and VCenter deployments. Note: Values smaller than the default are for lab and PoC only. Production deployments must use a value greater than or equal to the default. [default: 4]</t>
      </text>
    </comment>
    <comment authorId="69" ref="A88" shapeId="0">
      <text>
        <t>Amount of VSTAT RAM to allocate, in GB. Valid only for KVM and VCenter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and VCenter deployments [default: 6]</t>
      </text>
    </comment>
    <comment authorId="76" ref="A96" shapeId="0">
      <text>
        <t>Number of CPU's for VSTAT. Valid only for KVM and VCenter deployments [default: 6]</t>
      </text>
    </comment>
    <comment authorId="77" ref="A97" shapeId="0">
      <text>
        <t>Number of CPU's for VNSUTIL. Valid only for KVM and VCenter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VSC RAM</t>
        </is>
      </c>
      <c r="B87" s="9" t="n"/>
    </row>
    <row r="88">
      <c r="A88" s="8" t="inlineStr">
        <is>
          <t>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VSD CPU cores</t>
        </is>
      </c>
      <c r="B94" s="9" t="n"/>
    </row>
    <row r="95">
      <c r="A95" s="8" t="inlineStr">
        <is>
          <t>VSC CPU cores</t>
        </is>
      </c>
      <c r="B95" s="9" t="n"/>
    </row>
    <row r="96">
      <c r="A96" s="8" t="inlineStr">
        <is>
          <t>VSTAT CPU cores</t>
        </is>
      </c>
      <c r="B96" s="9" t="n"/>
    </row>
    <row r="97">
      <c r="A97" s="8" t="inlineStr">
        <is>
          <t>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vsd-5.3.2</t>
        </is>
      </c>
      <c r="C30" s="7" t="inlineStr">
        <is>
          <t>vsd-5.3.2</t>
        </is>
      </c>
      <c r="D30" s="7" t="inlineStr">
        <is>
          <t>vsd-5.3.2</t>
        </is>
      </c>
      <c r="E30" s="7" t="n"/>
      <c r="F30" s="7" t="n"/>
      <c r="G30" s="7" t="n"/>
    </row>
    <row r="31">
      <c r="A31" s="6" t="inlineStr">
        <is>
          <t>OpenStack Flavor</t>
        </is>
      </c>
      <c r="B31" s="7" t="inlineStr">
        <is>
          <t>vsd</t>
        </is>
      </c>
      <c r="C31" s="7" t="inlineStr">
        <is>
          <t>vsd</t>
        </is>
      </c>
      <c r="D31" s="7" t="inlineStr">
        <is>
          <t>vsd</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vsd1_port</t>
        </is>
      </c>
      <c r="C35" s="7" t="inlineStr">
        <is>
          <t>vsd2_port</t>
        </is>
      </c>
      <c r="D35" s="7" t="inlineStr">
        <is>
          <t>vsd3_port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elastic-5.3.2</t>
        </is>
      </c>
      <c r="C30" s="7" t="inlineStr">
        <is>
          <t>elastic-5.3.2</t>
        </is>
      </c>
      <c r="D30" s="7" t="inlineStr">
        <is>
          <t>elastic-5.3.2</t>
        </is>
      </c>
      <c r="E30" s="7" t="n"/>
      <c r="F30" s="7" t="n"/>
      <c r="G30" s="7" t="n"/>
    </row>
    <row r="31">
      <c r="A31" s="6" t="inlineStr">
        <is>
          <t>OpenStack Flavor</t>
        </is>
      </c>
      <c r="B31" s="7" t="inlineStr">
        <is>
          <t>elastic</t>
        </is>
      </c>
      <c r="C31" s="7" t="inlineStr">
        <is>
          <t>elastic</t>
        </is>
      </c>
      <c r="D31" s="7" t="inlineStr">
        <is>
          <t>elastic</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vstat1_port</t>
        </is>
      </c>
      <c r="C35" s="7" t="inlineStr">
        <is>
          <t>vstat2_port</t>
        </is>
      </c>
      <c r="D35" s="7" t="inlineStr">
        <is>
          <t>vstat3_port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2021-07-15T15:39:22Z</dcterms:created>
  <dcterms:modified xsi:type="dcterms:W3CDTF">2021-07-15T15:39:22Z</dcterms:modified>
</cp:coreProperties>
</file>