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s" sheetId="19" state="visible" r:id="rId19"/>
    <sheet name="Proxys" sheetId="20" state="visible" r:id="rId20"/>
    <sheet name="Stcv global" sheetId="21" state="visible" r:id="rId21"/>
    <sheet name="Stcvs" sheetId="22" state="visible" r:id="rId22"/>
    <sheet name="Vcins" sheetId="23" state="visible" r:id="rId23"/>
    <sheet name="Vnsutils" sheetId="24" state="visible" r:id="rId24"/>
    <sheet name="Vrss" sheetId="25" state="visible" r:id="rId25"/>
    <sheet name="Vsrs" sheetId="26" state="visible" r:id="rId26"/>
    <sheet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styles.xml" Type="http://schemas.openxmlformats.org/officeDocument/2006/relationships/styles" /><Relationship Id="rId29"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custom_vsc_config_filename</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 authorId="61" ref="A76" shapeId="0">
      <text>
        <t>Custom VSC Config Filename. Used only for upgrades</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Default user is root [default: root]</t>
      </text>
    </comment>
    <comment authorId="40" ref="A56" shapeId="0">
      <text>
        <t>Username for NETCONF Manager VM. Default user is root [default: root]</t>
      </text>
    </comment>
    <comment authorId="41" ref="A57" shapeId="0">
      <text>
        <t>Password for NETCONF manager VM [default: ]</t>
      </text>
    </comment>
    <comment authorId="42" ref="A58" shapeId="0">
      <text>
        <t>Username for NETCONF Manager user [default: netconfmgr]</t>
      </text>
    </comment>
    <comment authorId="43" ref="A59" shapeId="0">
      <text>
        <t>Password for NETCONF manager user [default: password]</t>
      </text>
    </comment>
    <comment authorId="44" ref="A61" shapeId="0">
      <text>
        <t>Username for SMTP Server</t>
      </text>
    </comment>
    <comment authorId="45" ref="A62" shapeId="0">
      <text>
        <t>Password for SMTP Server</t>
      </text>
    </comment>
    <comment authorId="46" ref="A64" shapeId="0">
      <text>
        <t>Username for the monit mail server</t>
      </text>
    </comment>
    <comment authorId="47" ref="A65" shapeId="0">
      <text>
        <t>Password for the monit mail server</t>
      </text>
    </comment>
    <comment authorId="48" ref="A67" shapeId="0">
      <text>
        <t>Username for NUH notification application</t>
      </text>
    </comment>
    <comment authorId="49" ref="A68" shapeId="0">
      <text>
        <t>Password for NUH notification application</t>
      </text>
    </comment>
    <comment authorId="50" ref="A69" shapeId="0">
      <text>
        <t>Username for NUH notification application</t>
      </text>
    </comment>
    <comment authorId="51" ref="A70"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6"/>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row r="76">
      <c r="A76" s="8" t="inlineStr">
        <is>
          <t>Custom VSC Config Filename</t>
        </is>
      </c>
      <c r="B76" s="9" t="n"/>
      <c r="C76"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2022-01-06T13:18:44Z</dcterms:created>
  <dcterms:modified xsi:type="dcterms:W3CDTF">2022-01-06T13:18:44Z</dcterms:modified>
</cp:coreProperties>
</file>