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fss" sheetId="10" state="visible" r:id="rId10"/>
    <sheet name="Nsgv access ports" sheetId="11" state="visible" r:id="rId11"/>
    <sheet name="Nsgv bootstrap" sheetId="12" state="visible" r:id="rId12"/>
    <sheet name="Nsgv network port vlans" sheetId="13" state="visible" r:id="rId13"/>
    <sheet name="Nsgvs" sheetId="14" state="visible" r:id="rId14"/>
    <sheet name="Nuh common" sheetId="15" state="visible" r:id="rId15"/>
    <sheet name="Nuh external interfaces" sheetId="16" state="visible" r:id="rId16"/>
    <sheet name="Nuh vrrp" sheetId="17" state="visible" r:id="rId17"/>
    <sheet name="Nuhs" sheetId="18" state="visible" r:id="rId18"/>
    <sheet name="Portals" sheetId="19" state="visible" r:id="rId19"/>
    <sheet name="Proxys" sheetId="20" state="visible" r:id="rId20"/>
    <sheet name="Stcv global" sheetId="21" state="visible" r:id="rId21"/>
    <sheet name="Stcvs" sheetId="22" state="visible" r:id="rId22"/>
    <sheet name="Vcins" sheetId="23" state="visible" r:id="rId23"/>
    <sheet name="Vnsutils" sheetId="24" state="visible" r:id="rId24"/>
    <sheet name="Vrss" sheetId="25" state="visible" r:id="rId25"/>
    <sheet name="Vsrs" sheetId="26" state="visible" r:id="rId26"/>
    <sheet name="Webfilters" sheetId="27" state="visible" r:id="rId27"/>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xl/worksheets/sheet26.xml" Type="http://schemas.openxmlformats.org/officeDocument/2006/relationships/worksheet" /><Relationship Id="rId27" Target="/xl/worksheets/sheet27.xml" Type="http://schemas.openxmlformats.org/officeDocument/2006/relationships/worksheet" /><Relationship Id="rId28" Target="styles.xml" Type="http://schemas.openxmlformats.org/officeDocument/2006/relationships/styles" /><Relationship Id="rId29"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List>
</comments>
</file>

<file path=xl/comments/comment20.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1.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2.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3.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5.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6.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Default user is root [default: root]</t>
      </text>
    </comment>
    <comment authorId="40" ref="A56" shapeId="0">
      <text>
        <t>Username for NETCONF Manager VM. Default user is root [default: root]</t>
      </text>
    </comment>
    <comment authorId="41" ref="A57" shapeId="0">
      <text>
        <t>Password for NETCONF manager VM [default: ]</t>
      </text>
    </comment>
    <comment authorId="42" ref="A58" shapeId="0">
      <text>
        <t>Username for NETCONF Manager user [default: netconfmgr]</t>
      </text>
    </comment>
    <comment authorId="43" ref="A59" shapeId="0">
      <text>
        <t>Password for NETCONF manager user [default: password]</t>
      </text>
    </comment>
    <comment authorId="44" ref="A61" shapeId="0">
      <text>
        <t>Username for SMTP Server</t>
      </text>
    </comment>
    <comment authorId="45" ref="A62" shapeId="0">
      <text>
        <t>Password for SMTP Server</t>
      </text>
    </comment>
    <comment authorId="46" ref="A64" shapeId="0">
      <text>
        <t>Username for the monit mail server</t>
      </text>
    </comment>
    <comment authorId="47" ref="A65" shapeId="0">
      <text>
        <t>Password for the monit mail server</t>
      </text>
    </comment>
    <comment authorId="48" ref="A67" shapeId="0">
      <text>
        <t>Username for NUH notification application</t>
      </text>
    </comment>
    <comment authorId="49" ref="A68" shapeId="0">
      <text>
        <t>Password for NUH notification application</t>
      </text>
    </comment>
    <comment authorId="50" ref="A69" shapeId="0">
      <text>
        <t>Username for NUH notification application</t>
      </text>
    </comment>
    <comment authorId="51" ref="A70"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26.xml.rels><Relationships xmlns="http://schemas.openxmlformats.org/package/2006/relationships"><Relationship Id="comments" Target="/xl/comments/comment26.xml" Type="http://schemas.openxmlformats.org/officeDocument/2006/relationships/comments" /><Relationship Id="anysvml" Target="/xl/drawings/commentsDrawing26.vml" Type="http://schemas.openxmlformats.org/officeDocument/2006/relationships/vmlDrawing" /></Relationships>
</file>

<file path=xl/worksheets/_rels/sheet27.xml.rels><Relationships xmlns="http://schemas.openxmlformats.org/package/2006/relationships"><Relationship Id="comments" Target="/xl/comments/comment27.xml" Type="http://schemas.openxmlformats.org/officeDocument/2006/relationships/comments" /><Relationship Id="anysvml" Target="/xl/drawings/commentsDrawing27.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a single component(VSD) on KVM</t>
        </is>
      </c>
    </row>
    <row r="6">
      <c r="A6" s="6" t="inlineStr">
        <is>
          <t>Description</t>
        </is>
      </c>
      <c r="B6" s="7" t="inlineStr">
        <is>
          <t>Install one VSD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30"/>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6.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7.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n"/>
      <c r="D5" s="5" t="n"/>
      <c r="E5" s="5" t="n"/>
      <c r="F5" s="5" t="n"/>
      <c r="G5" s="5" t="n"/>
    </row>
    <row r="6">
      <c r="A6" s="4" t="inlineStr">
        <is>
          <t>Management IP Address</t>
        </is>
      </c>
      <c r="B6" s="5" t="inlineStr">
        <is>
          <t>192.168.110.30</t>
        </is>
      </c>
      <c r="C6" s="5" t="n"/>
      <c r="D6" s="5" t="n"/>
      <c r="E6" s="5" t="n"/>
      <c r="F6" s="5" t="n"/>
      <c r="G6" s="5" t="n"/>
    </row>
    <row r="7">
      <c r="A7" s="4" t="inlineStr">
        <is>
          <t>Management Network Prefix Length</t>
        </is>
      </c>
      <c r="B7" s="5" t="n">
        <v>24</v>
      </c>
      <c r="C7" s="5" t="n"/>
      <c r="D7" s="5" t="n"/>
      <c r="E7" s="5" t="n"/>
      <c r="F7" s="5" t="n"/>
      <c r="G7" s="5" t="n"/>
    </row>
    <row r="8">
      <c r="A8" s="4" t="inlineStr">
        <is>
          <t>Management Network Gateway</t>
        </is>
      </c>
      <c r="B8" s="5" t="inlineStr">
        <is>
          <t>192.168.110.1</t>
        </is>
      </c>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n"/>
      <c r="D13" s="5" t="n"/>
      <c r="E13" s="5" t="n"/>
      <c r="F13" s="5" t="n"/>
      <c r="G13" s="5" t="n"/>
    </row>
    <row r="14">
      <c r="A14" s="4" t="inlineStr">
        <is>
          <t>Target Server IP or FQDN</t>
        </is>
      </c>
      <c r="B14" s="5" t="inlineStr">
        <is>
          <t>10.105.1.102</t>
        </is>
      </c>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2021-12-02T16:42:52Z</dcterms:created>
  <dcterms:modified xsi:type="dcterms:W3CDTF">2021-12-02T16:42:52Z</dcterms:modified>
</cp:coreProperties>
</file>