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 network port vlans" sheetId="12" state="visible" r:id="rId12"/>
    <sheet name="Nsgvs" sheetId="13" state="visible" r:id="rId13"/>
    <sheet name="Nuh common" sheetId="14" state="visible" r:id="rId14"/>
    <sheet name="Nuh external interfaces" sheetId="15" state="visible" r:id="rId15"/>
    <sheet name="Nuh vrrp" sheetId="16" state="visible" r:id="rId16"/>
    <sheet name="Nuhs" sheetId="17" state="visible" r:id="rId17"/>
    <sheet name="Portals" sheetId="18" state="visible" r:id="rId18"/>
    <sheet name="Proxys" sheetId="19" state="visible" r:id="rId19"/>
    <sheet name="Stcv global" sheetId="20" state="visible" r:id="rId20"/>
    <sheet name="Stcvs" sheetId="21" state="visible" r:id="rId21"/>
    <sheet name="Vcins" sheetId="22" state="visible" r:id="rId22"/>
    <sheet name="Vnsutils" sheetId="23" state="visible" r:id="rId23"/>
    <sheet name="Vrss" sheetId="24" state="visible" r:id="rId24"/>
    <sheet name="Vsrs" sheetId="25" state="visible" r:id="rId25"/>
    <sheet name="Webfilters" sheetId="26" state="visible" r:id="rId26"/>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xl/worksheets/sheet26.xml" Type="http://schemas.openxmlformats.org/officeDocument/2006/relationships/worksheet" /><Relationship Id="rId27" Target="styles.xml" Type="http://schemas.openxmlformats.org/officeDocument/2006/relationships/styles" /><Relationship Id="rId28"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3.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4.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5.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6.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7.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9.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1.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3.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4.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5.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6.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26.xml.rels><Relationships xmlns="http://schemas.openxmlformats.org/package/2006/relationships"><Relationship Id="comments" Target="/xl/comments/comment26.xml" Type="http://schemas.openxmlformats.org/officeDocument/2006/relationships/comments" /><Relationship Id="anysvml" Target="/xl/drawings/commentsDrawing26.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datacenter components on vCENTER</t>
        </is>
      </c>
    </row>
    <row r="6">
      <c r="A6" s="6" t="inlineStr">
        <is>
          <t>Description</t>
        </is>
      </c>
      <c r="B6" s="7" t="inlineStr">
        <is>
          <t>Upgrade all Datacenter components (VSD, VSC, VSTAT and VRSs) on vCENTER</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6.xml><?xml version="1.0" encoding="utf-8"?>
<worksheet xmlns:r="http://schemas.openxmlformats.org/officeDocument/2006/relationships"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Run incompass operation command</t>
        </is>
      </c>
      <c r="B17" s="9" t="n"/>
      <c r="C17" s="9" t="n"/>
      <c r="D17" s="9" t="n"/>
      <c r="E17" s="9" t="n"/>
      <c r="F17" s="9" t="n"/>
      <c r="G17"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7" type="list">
      <formula1>"true,false"</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inlineStr">
        <is>
          <t>DC</t>
        </is>
      </c>
      <c r="C38" s="9" t="inlineStr">
        <is>
          <t>DC</t>
        </is>
      </c>
    </row>
    <row r="39">
      <c r="A39" s="8" t="inlineStr">
        <is>
          <t>vCenter Cluster Name</t>
        </is>
      </c>
      <c r="B39" s="9" t="inlineStr">
        <is>
          <t>Cluster-A</t>
        </is>
      </c>
      <c r="C39" s="9" t="inlineStr">
        <is>
          <t>Cluster-B</t>
        </is>
      </c>
    </row>
    <row r="40">
      <c r="A40" s="8" t="inlineStr">
        <is>
          <t>vCenter Host Reference</t>
        </is>
      </c>
      <c r="B40" s="9" t="n"/>
      <c r="C40" s="9" t="n"/>
    </row>
    <row r="41">
      <c r="A41" s="8" t="inlineStr">
        <is>
          <t>vCenter Datastore Name</t>
        </is>
      </c>
      <c r="B41" s="9" t="inlineStr">
        <is>
          <t>datastoreA</t>
        </is>
      </c>
      <c r="C41" s="9" t="inlineStr">
        <is>
          <t>datastoreB</t>
        </is>
      </c>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inlineStr">
        <is>
          <t>vcenter</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inlineStr">
        <is>
          <t>DC</t>
        </is>
      </c>
      <c r="E17" s="9" t="n"/>
      <c r="F17" s="9" t="n"/>
      <c r="G17" s="9" t="n"/>
    </row>
    <row r="18">
      <c r="A18" s="8" t="inlineStr">
        <is>
          <t>vCenter Cluster Name</t>
        </is>
      </c>
      <c r="B18" s="9" t="inlineStr">
        <is>
          <t>Cluster-A</t>
        </is>
      </c>
      <c r="C18" s="9" t="inlineStr">
        <is>
          <t>Cluster-B</t>
        </is>
      </c>
      <c r="D18" s="9" t="inlineStr">
        <is>
          <t>Cluster-C</t>
        </is>
      </c>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inlineStr">
        <is>
          <t>datastoreC</t>
        </is>
      </c>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sheetData>
  <mergeCells count="8">
    <mergeCell ref="A4:G4"/>
    <mergeCell ref="A9:G9"/>
    <mergeCell ref="A16:G16"/>
    <mergeCell ref="A24:G24"/>
    <mergeCell ref="A30:G30"/>
    <mergeCell ref="A38:G38"/>
    <mergeCell ref="A43:G43"/>
    <mergeCell ref="A50:G50"/>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2021-10-01T06:59:46Z</dcterms:created>
  <dcterms:modified xsi:type="dcterms:W3CDTF">2021-10-01T06:59:46Z</dcterms:modified>
</cp:coreProperties>
</file>