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personal\self learning\daily-learning-skills\"/>
    </mc:Choice>
  </mc:AlternateContent>
  <xr:revisionPtr revIDLastSave="0" documentId="13_ncr:1_{19723073-3C1B-480D-9D11-A8199B887B3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F2" i="1"/>
  <c r="C2" i="1" l="1"/>
</calcChain>
</file>

<file path=xl/sharedStrings.xml><?xml version="1.0" encoding="utf-8"?>
<sst xmlns="http://schemas.openxmlformats.org/spreadsheetml/2006/main" count="13" uniqueCount="11">
  <si>
    <t>Daily learning</t>
  </si>
  <si>
    <t>Date</t>
  </si>
  <si>
    <t>time</t>
  </si>
  <si>
    <t>medium</t>
  </si>
  <si>
    <t>youtube</t>
  </si>
  <si>
    <t>Course name</t>
  </si>
  <si>
    <t>CS50</t>
  </si>
  <si>
    <t>computational thinking,scratch</t>
  </si>
  <si>
    <t>complete on date</t>
  </si>
  <si>
    <t>complete on time</t>
  </si>
  <si>
    <t>writing program in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</si>
</sst>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D4" sqref="D4"/>
    </sheetView>
  </sheetViews>
  <sheetFormatPr defaultRowHeight="14.4" x14ac:dyDescent="0.3"/>
  <cols>
    <col min="2" max="2" width="26.5546875" customWidth="1"/>
    <col min="3" max="3" width="9.5546875" bestFit="1" customWidth="1"/>
    <col min="6" max="6" width="9.5546875" bestFit="1" customWidth="1"/>
  </cols>
  <sheetData>
    <row r="1" spans="1:7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9</v>
      </c>
    </row>
    <row r="2" spans="1:7" x14ac:dyDescent="0.3">
      <c r="A2" t="s">
        <v>6</v>
      </c>
      <c r="B2" t="s">
        <v>7</v>
      </c>
      <c r="C2" s="1">
        <f ca="1">TODAY()</f>
        <v>43775</v>
      </c>
      <c r="D2" s="2">
        <v>0.92499999999999993</v>
      </c>
      <c r="E2" t="s">
        <v>4</v>
      </c>
      <c r="F2" s="1">
        <f ca="1">TODAY()</f>
        <v>43775</v>
      </c>
      <c r="G2" s="2">
        <v>0.41666666666666669</v>
      </c>
    </row>
    <row r="3" spans="1:7" x14ac:dyDescent="0.3">
      <c r="A3" t="s">
        <v>6</v>
      </c>
      <c r="B3" t="s">
        <v>10</v>
      </c>
      <c r="C3" s="1">
        <f ca="1">TODAY()</f>
        <v>43775</v>
      </c>
      <c r="D3" s="2">
        <v>0.46597222222222223</v>
      </c>
      <c r="E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2019-11-06T05:42:03Z</dcterms:modified>
</cp:coreProperties>
</file>