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ersonal\self learning\daily-learning-skills\"/>
    </mc:Choice>
  </mc:AlternateContent>
  <xr:revisionPtr revIDLastSave="0" documentId="13_ncr:1_{EB8701EA-7236-46F9-9EB1-524E60E3D7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<sst xmlns="http://schemas.openxmlformats.org/spreadsheetml/2006/main" count="8" uniqueCount="8">
  <si>
    <t>Daily learning</t>
  </si>
  <si>
    <t>Date</t>
  </si>
  <si>
    <t>time</t>
  </si>
  <si>
    <t>medium</t>
  </si>
  <si>
    <t>youtube</t>
  </si>
  <si>
    <t>Course name</t>
  </si>
  <si>
    <t>CS50</t>
  </si>
  <si>
    <t>computational thinking,scratch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</si>
</sst>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4.4" x14ac:dyDescent="0.3"/>
  <cols>
    <col min="2" max="2" width="26.5546875" customWidth="1"/>
    <col min="3" max="3" width="9.5546875" bestFit="1" customWidth="1"/>
  </cols>
  <sheetData>
    <row r="1" spans="1:5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6</v>
      </c>
      <c r="B2" t="s">
        <v>7</v>
      </c>
      <c r="C2" s="1">
        <f ca="1">TODAY()</f>
        <v>43774</v>
      </c>
      <c r="D2" s="2">
        <v>0.92499999999999993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2019-11-05T16:42:47Z</dcterms:modified>
</cp:coreProperties>
</file>