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enblat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>
      <name val="Arial"/>
      <color theme="1"/>
      <sz val="11"/>
    </font>
    <font>
      <name val="Noto Sans"/>
      <color rgb="FF262626"/>
      <sz val="11"/>
    </font>
  </fonts>
  <fills count="3">
    <fill>
      <patternFill/>
    </fill>
    <fill>
      <patternFill patternType="lightGray"/>
    </fill>
    <fill>
      <patternFill patternType="solid">
        <fgColor rgb="FFEBF6FD"/>
        <bgColor rgb="FFEBF6FD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999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5" min="2" max="2"/>
    <col width="52.38" customWidth="1" style="5" min="3" max="3"/>
    <col width="36" customWidth="1" style="5" min="4" max="4"/>
    <col width="37.25" customWidth="1" style="5" min="5" max="5"/>
  </cols>
  <sheetData>
    <row r="1">
      <c r="A1" s="1" t="n"/>
      <c r="B1" s="2" t="inlineStr">
        <is>
          <t>abhängen von</t>
        </is>
      </c>
      <c r="C1" s="2" t="inlineStr">
        <is>
          <t>Er hängt von ... ab / Er hing von ... ab / Er hat von ... abgehangen.</t>
        </is>
      </c>
      <c r="D1" s="2" t="inlineStr">
        <is>
          <t>Der Erfolg des Projekts hängt davon ab, ob alle Teams ihre Aufgaben rechtzeitig abschließen.</t>
        </is>
      </c>
      <c r="E1" s="2" t="inlineStr">
        <is>
          <t>ovisiti o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" t="n"/>
      <c r="B2" s="2" t="inlineStr">
        <is>
          <t>abhängig</t>
        </is>
      </c>
      <c r="C2" s="1" t="n"/>
      <c r="D2" s="1" t="inlineStr">
        <is>
          <t>Unsere Anwendung ist nicht mehr von einem einzelnen externen Service abhängig.</t>
        </is>
      </c>
      <c r="E2" s="2" t="inlineStr">
        <is>
          <t>ovisan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n"/>
      <c r="B3" s="2" t="inlineStr">
        <is>
          <t>ableitbar</t>
        </is>
      </c>
      <c r="C3" s="1" t="n"/>
      <c r="D3" s="1" t="inlineStr">
        <is>
          <t>Diese Kennzahl ist direkt aus den vorhandenen Logdaten ableitbar.</t>
        </is>
      </c>
      <c r="E3" s="2" t="inlineStr">
        <is>
          <t>izvediv, moguće izvesti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n"/>
      <c r="B4" s="2" t="inlineStr">
        <is>
          <t>ableiten</t>
        </is>
      </c>
      <c r="C4" s="2" t="inlineStr">
        <is>
          <t>Er leitet ab / Er leitete ab / Er hat abgeleitet.</t>
        </is>
      </c>
      <c r="D4" s="2" t="inlineStr">
        <is>
          <t>Aus den Produktionsdaten lassen sich wertvolle Erkenntnisse für zukünftige Entscheidungen ableiten.</t>
        </is>
      </c>
      <c r="E4" s="2" t="inlineStr">
        <is>
          <t>izvesti, izračunati iz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n"/>
      <c r="B5" s="2" t="inlineStr">
        <is>
          <t>abrechnen</t>
        </is>
      </c>
      <c r="C5" s="2" t="inlineStr">
        <is>
          <t>rechnet ab, rechnete ab, hat abgerechnet</t>
        </is>
      </c>
      <c r="D5" s="2" t="inlineStr">
        <is>
          <t>Die erbrachten Leistungen werden am Monatsende automatisch über das ERP-System abgerechnet.</t>
        </is>
      </c>
      <c r="E5" s="2" t="inlineStr">
        <is>
          <t>obračunati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" t="inlineStr">
        <is>
          <t>die</t>
        </is>
      </c>
      <c r="B6" s="2" t="inlineStr">
        <is>
          <t>Abrechnungsmodalität</t>
        </is>
      </c>
      <c r="C6" s="2" t="inlineStr">
        <is>
          <t>&lt;-, -en&gt;</t>
        </is>
      </c>
      <c r="D6" s="2" t="inlineStr">
        <is>
          <t>Die Abrechnungsmodalität wurde gemeinsam mit dem Kunden im Vertrag festgelegt.</t>
        </is>
      </c>
      <c r="E6" s="2" t="inlineStr">
        <is>
          <t>način obračuna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" t="inlineStr">
        <is>
          <t>der</t>
        </is>
      </c>
      <c r="B7" s="2" t="inlineStr">
        <is>
          <t>Abrechnungsprozess</t>
        </is>
      </c>
      <c r="C7" s="2" t="inlineStr">
        <is>
          <t>&lt;-es, -e&gt;</t>
        </is>
      </c>
      <c r="D7" s="2" t="inlineStr">
        <is>
          <t>Der Abrechnungsprozess wurde vollständig digitalisiert, um Fehler zu vermeiden.</t>
        </is>
      </c>
      <c r="E7" s="2" t="inlineStr">
        <is>
          <t>proces obračuna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" t="inlineStr">
        <is>
          <t>der</t>
        </is>
      </c>
      <c r="B8" s="2" t="inlineStr">
        <is>
          <t>Abschluss</t>
        </is>
      </c>
      <c r="C8" s="2" t="inlineStr">
        <is>
          <t>&lt;-es, Abschlüsse&gt;</t>
        </is>
      </c>
      <c r="D8" s="2" t="inlineStr">
        <is>
          <t>Dieser Abschluss spielt bei der erfolgreichen Umsetzung komplexer Softwareprojekte eine wichtige Rolle.</t>
        </is>
      </c>
      <c r="E8" s="2" t="inlineStr">
        <is>
          <t>završetak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" t="inlineStr">
        <is>
          <t>die</t>
        </is>
      </c>
      <c r="B9" s="2" t="inlineStr">
        <is>
          <t>Abwicklung</t>
        </is>
      </c>
      <c r="C9" s="2" t="inlineStr">
        <is>
          <t>&lt;-, -en&gt;</t>
        </is>
      </c>
      <c r="D9" s="2" t="inlineStr">
        <is>
          <t>Dieser Abwicklung spielt bei der erfolgreichen Umsetzung komplexer Softwareprojekte eine wichtige Rolle.</t>
        </is>
      </c>
      <c r="E9" s="2" t="inlineStr">
        <is>
          <t>provedba, obrada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n"/>
      <c r="B10" s="2" t="inlineStr">
        <is>
          <t>administrativ</t>
        </is>
      </c>
      <c r="C10" s="2" t="inlineStr">
        <is>
          <t>-</t>
        </is>
      </c>
      <c r="D10" s="2" t="inlineStr">
        <is>
          <t>Im nächsten Sprint werden wir diesen Begriff ausführlich im Projektkontext verwenden.</t>
        </is>
      </c>
      <c r="E10" s="2" t="inlineStr">
        <is>
          <t>administrativan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n"/>
      <c r="B11" s="2" t="inlineStr">
        <is>
          <t>aktivieren</t>
        </is>
      </c>
      <c r="C11" s="2" t="inlineStr">
        <is>
          <t>aktiviert, aktivierte, hat aktiviert</t>
        </is>
      </c>
      <c r="D11" s="2" t="inlineStr">
        <is>
          <t>Diese Lösung hat sich in mehreren Kundenprojekten bereits als zuverlässig erwiesen.</t>
        </is>
      </c>
      <c r="E11" s="2" t="inlineStr">
        <is>
          <t>aktivirati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2" t="inlineStr">
        <is>
          <t>die</t>
        </is>
      </c>
      <c r="B12" s="2" t="inlineStr">
        <is>
          <t>Aktivierung</t>
        </is>
      </c>
      <c r="C12" s="2" t="inlineStr">
        <is>
          <t>&lt;-, -en&gt;</t>
        </is>
      </c>
      <c r="D12" s="2" t="inlineStr">
        <is>
          <t>Dieser Aktivierung spielt bei der erfolgreichen Umsetzung komplexer Softwareprojekte eine wichtige Rolle.</t>
        </is>
      </c>
      <c r="E12" s="2" t="inlineStr">
        <is>
          <t>aktivacija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n"/>
      <c r="B13" s="2" t="inlineStr">
        <is>
          <t>aktualisieren</t>
        </is>
      </c>
      <c r="C13" s="2" t="inlineStr">
        <is>
          <t>Er aktualisiert / Er aktualisierte / Er hat aktualisiert.</t>
        </is>
      </c>
      <c r="D13" s="2" t="inlineStr">
        <is>
          <t>Vor der Produktivsetzung sollte dieser Aspekt sorgfältig überprüft werden.</t>
        </is>
      </c>
      <c r="E13" s="2" t="inlineStr">
        <is>
          <t>ažurirati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" t="n"/>
      <c r="B14" s="2" t="inlineStr">
        <is>
          <t>aktuell</t>
        </is>
      </c>
      <c r="C14" s="1" t="n"/>
      <c r="D14" s="1" t="inlineStr">
        <is>
          <t>Die Dokumentation beschreibt die praktische Anwendung dieses Begriffs anhand eines realistischen Beispiels.</t>
        </is>
      </c>
      <c r="E14" s="2" t="inlineStr">
        <is>
          <t>trenutan, aktualan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n"/>
      <c r="B15" s="2" t="inlineStr">
        <is>
          <t>ändern</t>
        </is>
      </c>
      <c r="C15" s="2" t="inlineStr">
        <is>
          <t>Er ändert / Er änderte / Er hat geändert.</t>
        </is>
      </c>
      <c r="D15" s="2" t="inlineStr">
        <is>
          <t>Im nächsten Sprint werden wir diesen Begriff ausführlich im Projektkontext verwenden.</t>
        </is>
      </c>
      <c r="E15" s="2" t="inlineStr">
        <is>
          <t>promijeniti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n"/>
      <c r="B16" s="2" t="inlineStr">
        <is>
          <t>anders</t>
        </is>
      </c>
      <c r="C16" s="2" t="inlineStr">
        <is>
          <t>-</t>
        </is>
      </c>
      <c r="D16" s="2" t="inlineStr">
        <is>
          <t>Diese Lösung hat sich in mehreren Kundenprojekten bereits als zuverlässig erwiesen.</t>
        </is>
      </c>
      <c r="E16" s="2" t="inlineStr">
        <is>
          <t>drugačiji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2" t="inlineStr">
        <is>
          <t>die</t>
        </is>
      </c>
      <c r="B17" s="2" t="inlineStr">
        <is>
          <t>Änderung</t>
        </is>
      </c>
      <c r="C17" s="2" t="inlineStr">
        <is>
          <t>&lt;-, -en&gt;</t>
        </is>
      </c>
      <c r="D17" s="2" t="inlineStr">
        <is>
          <t>Dieser Änderung spielt bei der erfolgreichen Umsetzung komplexer Softwareprojekte eine wichtige Rolle.</t>
        </is>
      </c>
      <c r="E17" s="2" t="inlineStr">
        <is>
          <t>promjena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" t="inlineStr">
        <is>
          <t>die</t>
        </is>
      </c>
      <c r="B18" s="2" t="inlineStr">
        <is>
          <t>Anforderung</t>
        </is>
      </c>
      <c r="C18" s="2" t="inlineStr">
        <is>
          <t>&lt;-, -en&gt;</t>
        </is>
      </c>
      <c r="D18" s="2" t="inlineStr">
        <is>
          <t>Dieser Anforderung spielt bei der erfolgreichen Umsetzung komplexer Softwareprojekte eine wichtige Rolle.</t>
        </is>
      </c>
      <c r="E18" s="2" t="inlineStr">
        <is>
          <t>zahtjev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2" t="inlineStr">
        <is>
          <t>die</t>
        </is>
      </c>
      <c r="B19" s="2" t="inlineStr">
        <is>
          <t>Angabe</t>
        </is>
      </c>
      <c r="C19" s="2" t="inlineStr">
        <is>
          <t>&lt;-, -n&gt;</t>
        </is>
      </c>
      <c r="D19" s="2" t="inlineStr">
        <is>
          <t>Dieser Angabe spielt bei der erfolgreichen Umsetzung komplexer Softwareprojekte eine wichtige Rolle.</t>
        </is>
      </c>
      <c r="E19" s="2" t="inlineStr">
        <is>
          <t>podatak, navod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" t="inlineStr">
        <is>
          <t>das</t>
        </is>
      </c>
      <c r="B20" s="2" t="inlineStr">
        <is>
          <t>Angular-Projekt</t>
        </is>
      </c>
      <c r="C20" s="2" t="inlineStr">
        <is>
          <t>&lt;Angular-Projekt; -e&gt;</t>
        </is>
      </c>
      <c r="D20" s="2" t="inlineStr">
        <is>
          <t>Dieser Angular-Projekt spielt bei der erfolgreichen Umsetzung komplexer Softwareprojekte eine wichtige Rolle.</t>
        </is>
      </c>
      <c r="E20" s="2" t="inlineStr">
        <is>
          <t>Angular projekt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" t="n"/>
      <c r="B21" s="2" t="inlineStr">
        <is>
          <t>anklicken</t>
        </is>
      </c>
      <c r="C21" s="2" t="inlineStr">
        <is>
          <t>Er klickt an / Er klickte an / Er hat angeklickt.</t>
        </is>
      </c>
      <c r="D21" s="2" t="inlineStr">
        <is>
          <t>Diese Lösung hat sich in mehreren Kundenprojekten bereits als zuverlässig erwiesen.</t>
        </is>
      </c>
      <c r="E21" s="2" t="inlineStr">
        <is>
          <t>kliknuti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2" t="inlineStr">
        <is>
          <t>die</t>
        </is>
      </c>
      <c r="B22" s="2" t="inlineStr">
        <is>
          <t>Anlage</t>
        </is>
      </c>
      <c r="C22" s="2" t="inlineStr">
        <is>
          <t>&lt;-, -n&gt;</t>
        </is>
      </c>
      <c r="D22" s="2" t="inlineStr">
        <is>
          <t>Dieser Anlage spielt bei der erfolgreichen Umsetzung komplexer Softwareprojekte eine wichtige Rolle.</t>
        </is>
      </c>
      <c r="E22" s="2" t="inlineStr">
        <is>
          <t>kreiranje, otvaranje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n"/>
      <c r="B23" s="2" t="inlineStr">
        <is>
          <t>anlegen</t>
        </is>
      </c>
      <c r="C23" s="2" t="inlineStr">
        <is>
          <t>legt an, legte an, hat angelegt</t>
        </is>
      </c>
      <c r="D23" s="2" t="inlineStr">
        <is>
          <t>Vor der Produktivsetzung sollte dieser Aspekt sorgfältig überprüft werden.</t>
        </is>
      </c>
      <c r="E23" s="2" t="inlineStr">
        <is>
          <t>kreirati, otvoriti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" t="inlineStr">
        <is>
          <t>die</t>
        </is>
      </c>
      <c r="B24" s="2" t="inlineStr">
        <is>
          <t>Anpassung</t>
        </is>
      </c>
      <c r="C24" s="2" t="inlineStr">
        <is>
          <t>&lt;-, -en&gt;</t>
        </is>
      </c>
      <c r="D24" s="2" t="inlineStr">
        <is>
          <t>Dieser Anpassung spielt bei der erfolgreichen Umsetzung komplexer Softwareprojekte eine wichtige Rolle.</t>
        </is>
      </c>
      <c r="E24" s="2" t="inlineStr">
        <is>
          <t>prilagodba</t>
        </is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2" t="inlineStr">
        <is>
          <t>der</t>
        </is>
      </c>
      <c r="B25" s="2" t="inlineStr">
        <is>
          <t>Ansatz</t>
        </is>
      </c>
      <c r="C25" s="2" t="inlineStr">
        <is>
          <t>&lt;-es, Ansätze&gt;</t>
        </is>
      </c>
      <c r="D25" s="2" t="inlineStr">
        <is>
          <t>Dieser Ansatz spielt bei der erfolgreichen Umsetzung komplexer Softwareprojekte eine wichtige Rolle.</t>
        </is>
      </c>
      <c r="E25" s="2" t="inlineStr">
        <is>
          <t>pristup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n"/>
      <c r="B26" s="2" t="inlineStr">
        <is>
          <t>anschließend</t>
        </is>
      </c>
      <c r="C26" s="2" t="inlineStr">
        <is>
          <t>-</t>
        </is>
      </c>
      <c r="D26" s="2" t="inlineStr">
        <is>
          <t>Diese Lösung hat sich in mehreren Kundenprojekten bereits als zuverlässig erwiesen.</t>
        </is>
      </c>
      <c r="E26" s="2" t="inlineStr">
        <is>
          <t>potom, naknadno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" t="inlineStr">
        <is>
          <t>die</t>
        </is>
      </c>
      <c r="B27" s="2" t="inlineStr">
        <is>
          <t>Anwendung</t>
        </is>
      </c>
      <c r="C27" s="2" t="inlineStr">
        <is>
          <t>&lt;Anwendung; -en&gt;</t>
        </is>
      </c>
      <c r="D27" s="2" t="inlineStr">
        <is>
          <t>Dieser Anwendung spielt bei der erfolgreichen Umsetzung komplexer Softwareprojekte eine wichtige Rolle.</t>
        </is>
      </c>
      <c r="E27" s="2" t="inlineStr">
        <is>
          <t>aplikacija</t>
        </is>
      </c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2" t="inlineStr">
        <is>
          <t>der</t>
        </is>
      </c>
      <c r="B28" s="2" t="inlineStr">
        <is>
          <t>Anwendungsfall</t>
        </is>
      </c>
      <c r="C28" s="2" t="inlineStr">
        <is>
          <t>&lt;Anwendungsfall; Anwendungsfälle&gt;</t>
        </is>
      </c>
      <c r="D28" s="2" t="inlineStr">
        <is>
          <t>Dieser Anwendungsfall spielt bei der erfolgreichen Umsetzung komplexer Softwareprojekte eine wichtige Rolle.</t>
        </is>
      </c>
      <c r="E28" s="2" t="inlineStr">
        <is>
          <t>slučaj primjene</t>
        </is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2" t="inlineStr">
        <is>
          <t>die</t>
        </is>
      </c>
      <c r="B29" s="2" t="inlineStr">
        <is>
          <t>Anzahl</t>
        </is>
      </c>
      <c r="C29" s="2" t="inlineStr">
        <is>
          <t>&lt;-, -en&gt;</t>
        </is>
      </c>
      <c r="D29" s="2" t="inlineStr">
        <is>
          <t>Dieser Anzahl spielt bei der erfolgreichen Umsetzung komplexer Softwareprojekte eine wichtige Rolle.</t>
        </is>
      </c>
      <c r="E29" s="2" t="inlineStr">
        <is>
          <t>broj, količina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" t="inlineStr">
        <is>
          <t>die</t>
        </is>
      </c>
      <c r="B30" s="2" t="inlineStr">
        <is>
          <t>API</t>
        </is>
      </c>
      <c r="C30" s="2" t="inlineStr">
        <is>
          <t>&lt;API; APIs&gt;</t>
        </is>
      </c>
      <c r="D30" s="2" t="inlineStr">
        <is>
          <t>Dieser API spielt bei der erfolgreichen Umsetzung komplexer Softwareprojekte eine wichtige Rolle.</t>
        </is>
      </c>
      <c r="E30" s="2" t="inlineStr">
        <is>
          <t>API</t>
        </is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2" t="inlineStr">
        <is>
          <t>die</t>
        </is>
      </c>
      <c r="B31" s="2" t="inlineStr">
        <is>
          <t>Architektur</t>
        </is>
      </c>
      <c r="C31" s="2" t="inlineStr">
        <is>
          <t>&lt;Architektur; -en&gt;</t>
        </is>
      </c>
      <c r="D31" s="2" t="inlineStr">
        <is>
          <t>Dieser Architektur spielt bei der erfolgreichen Umsetzung komplexer Softwareprojekte eine wichtige Rolle.</t>
        </is>
      </c>
      <c r="E31" s="2" t="inlineStr">
        <is>
          <t>arhitektura</t>
        </is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2" t="inlineStr">
        <is>
          <t>die</t>
        </is>
      </c>
      <c r="B32" s="2" t="inlineStr">
        <is>
          <t>Architekturentscheidung</t>
        </is>
      </c>
      <c r="C32" s="2" t="inlineStr">
        <is>
          <t>&lt;-, -en&gt;</t>
        </is>
      </c>
      <c r="D32" s="2" t="inlineStr">
        <is>
          <t>Dieser Architekturentscheidung spielt bei der erfolgreichen Umsetzung komplexer Softwareprojekte eine wichtige Rolle.</t>
        </is>
      </c>
      <c r="E32" s="2" t="inlineStr">
        <is>
          <t>arhitektonska odluka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2" t="inlineStr">
        <is>
          <t>der</t>
        </is>
      </c>
      <c r="B33" s="2" t="inlineStr">
        <is>
          <t>Arzt</t>
        </is>
      </c>
      <c r="C33" s="2" t="inlineStr">
        <is>
          <t>&lt;-es, Ärzte&gt;</t>
        </is>
      </c>
      <c r="D33" s="2" t="inlineStr">
        <is>
          <t>Dieser Arzt spielt bei der erfolgreichen Umsetzung komplexer Softwareprojekte eine wichtige Rolle.</t>
        </is>
      </c>
      <c r="E33" s="2" t="inlineStr">
        <is>
          <t>liječnik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2" t="inlineStr">
        <is>
          <t>das</t>
        </is>
      </c>
      <c r="B34" s="2" t="inlineStr">
        <is>
          <t>Attribut</t>
        </is>
      </c>
      <c r="C34" s="2" t="inlineStr">
        <is>
          <t>&lt;Attribut; -e&gt;</t>
        </is>
      </c>
      <c r="D34" s="2" t="inlineStr">
        <is>
          <t>Dieser Attribut spielt bei der erfolgreichen Umsetzung komplexer Softwareprojekte eine wichtige Rolle.</t>
        </is>
      </c>
      <c r="E34" s="2" t="inlineStr">
        <is>
          <t>atribut</t>
        </is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2" t="inlineStr">
        <is>
          <t>der</t>
        </is>
      </c>
      <c r="B35" s="2" t="inlineStr">
        <is>
          <t>Aufbau</t>
        </is>
      </c>
      <c r="C35" s="2" t="inlineStr">
        <is>
          <t>&lt;Aufbau; -en&gt;</t>
        </is>
      </c>
      <c r="D35" s="2" t="inlineStr">
        <is>
          <t>Dieser Aufbau spielt bei der erfolgreichen Umsetzung komplexer Softwareprojekte eine wichtige Rolle.</t>
        </is>
      </c>
      <c r="E35" s="2" t="inlineStr">
        <is>
          <t>struktura, izgradnja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" t="n"/>
      <c r="B36" s="2" t="inlineStr">
        <is>
          <t>aufbauen</t>
        </is>
      </c>
      <c r="C36" s="2" t="inlineStr">
        <is>
          <t>Er baut auf / Er baute auf / Er hat aufgebaut.</t>
        </is>
      </c>
      <c r="D36" s="2" t="inlineStr">
        <is>
          <t>Diese Lösung hat sich in mehreren Kundenprojekten bereits als zuverlässig erwiesen.</t>
        </is>
      </c>
      <c r="E36" s="2" t="inlineStr">
        <is>
          <t>izgraditi, uspostaviti</t>
        </is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2" t="inlineStr">
        <is>
          <t>die</t>
        </is>
      </c>
      <c r="B37" s="2" t="inlineStr">
        <is>
          <t>Aufgabe</t>
        </is>
      </c>
      <c r="C37" s="2" t="inlineStr">
        <is>
          <t>&lt;Aufgabe; -n&gt;</t>
        </is>
      </c>
      <c r="D37" s="2" t="inlineStr">
        <is>
          <t>Dieser Aufgabe spielt bei der erfolgreichen Umsetzung komplexer Softwareprojekte eine wichtige Rolle.</t>
        </is>
      </c>
      <c r="E37" s="2" t="inlineStr">
        <is>
          <t>zadatak</t>
        </is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" t="n"/>
      <c r="B38" s="2" t="inlineStr">
        <is>
          <t>aufgrund</t>
        </is>
      </c>
      <c r="C38" s="2" t="inlineStr">
        <is>
          <t>-</t>
        </is>
      </c>
      <c r="D38" s="2" t="inlineStr">
        <is>
          <t>Vor der Produktivsetzung sollte dieser Aspekt sorgfältig überprüft werden.</t>
        </is>
      </c>
      <c r="E38" s="2" t="inlineStr">
        <is>
          <t>zbog, na temelju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" t="n"/>
      <c r="B39" s="2" t="inlineStr">
        <is>
          <t>aufrufen</t>
        </is>
      </c>
      <c r="C39" s="2" t="inlineStr">
        <is>
          <t>Er ruft auf / Er rief auf / Er hat aufgerufen.</t>
        </is>
      </c>
      <c r="D39" s="2" t="inlineStr">
        <is>
          <t>Die Dokumentation beschreibt die praktische Anwendung dieses Begriffs anhand eines realistischen Beispiels.</t>
        </is>
      </c>
      <c r="E39" s="2" t="inlineStr">
        <is>
          <t>pozvati, izvršiti poziv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2" t="inlineStr">
        <is>
          <t>die</t>
        </is>
      </c>
      <c r="B40" s="2" t="inlineStr">
        <is>
          <t>Auftragsabwicklung</t>
        </is>
      </c>
      <c r="C40" s="2" t="inlineStr">
        <is>
          <t>&lt;-, -&gt;</t>
        </is>
      </c>
      <c r="D40" s="2" t="inlineStr">
        <is>
          <t>Dieser Auftragsabwicklung spielt bei der erfolgreichen Umsetzung komplexer Softwareprojekte eine wichtige Rolle.</t>
        </is>
      </c>
      <c r="E40" s="2" t="inlineStr">
        <is>
          <t>obrada narudžbi</t>
        </is>
      </c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" t="inlineStr">
        <is>
          <t>die</t>
        </is>
      </c>
      <c r="B41" s="2" t="inlineStr">
        <is>
          <t>Auftragsbearbeitung</t>
        </is>
      </c>
      <c r="C41" s="2" t="inlineStr">
        <is>
          <t>&lt;-, -en&gt;</t>
        </is>
      </c>
      <c r="D41" s="2" t="inlineStr">
        <is>
          <t>Dieser Auftragsbearbeitung spielt bei der erfolgreichen Umsetzung komplexer Softwareprojekte eine wichtige Rolle.</t>
        </is>
      </c>
      <c r="E41" s="2" t="inlineStr">
        <is>
          <t>obrada narudžbe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2" t="inlineStr">
        <is>
          <t>der</t>
        </is>
      </c>
      <c r="B42" s="2" t="inlineStr">
        <is>
          <t>Ausdruck</t>
        </is>
      </c>
      <c r="C42" s="2" t="inlineStr">
        <is>
          <t>&lt;Ausdruck; Ausdrücke&gt;</t>
        </is>
      </c>
      <c r="D42" s="2" t="inlineStr">
        <is>
          <t>Dieser Ausdruck spielt bei der erfolgreichen Umsetzung komplexer Softwareprojekte eine wichtige Rolle.</t>
        </is>
      </c>
      <c r="E42" s="2" t="inlineStr">
        <is>
          <t>izraz</t>
        </is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" t="inlineStr">
        <is>
          <t>die</t>
        </is>
      </c>
      <c r="B43" s="2" t="inlineStr">
        <is>
          <t>Auslieferung</t>
        </is>
      </c>
      <c r="C43" s="2" t="inlineStr">
        <is>
          <t>&lt;-, -en&gt;</t>
        </is>
      </c>
      <c r="D43" s="2" t="inlineStr">
        <is>
          <t>Dieser Auslieferung spielt bei der erfolgreichen Umsetzung komplexer Softwareprojekte eine wichtige Rolle.</t>
        </is>
      </c>
      <c r="E43" s="2" t="inlineStr">
        <is>
          <t>isporuka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" t="n"/>
      <c r="B44" s="2" t="inlineStr">
        <is>
          <t>auslösen</t>
        </is>
      </c>
      <c r="C44" s="2" t="inlineStr">
        <is>
          <t>Er löst aus / Er löste aus / Er hat ausgelöst.</t>
        </is>
      </c>
      <c r="D44" s="2" t="inlineStr">
        <is>
          <t>Die Dokumentation beschreibt die praktische Anwendung dieses Begriffs anhand eines realistischen Beispiels.</t>
        </is>
      </c>
      <c r="E44" s="2" t="inlineStr">
        <is>
          <t>pokrenuti, izazvati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" t="n"/>
      <c r="B45" s="2" t="inlineStr">
        <is>
          <t>ausreichend</t>
        </is>
      </c>
      <c r="C45" s="1" t="n"/>
      <c r="D45" s="1" t="inlineStr">
        <is>
          <t>Im nächsten Sprint werden wir diesen Begriff ausführlich im Projektkontext verwenden.</t>
        </is>
      </c>
      <c r="E45" s="2" t="inlineStr">
        <is>
          <t>dovoljan</t>
        </is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" t="n"/>
      <c r="B46" s="2" t="inlineStr">
        <is>
          <t>ausschließlich</t>
        </is>
      </c>
      <c r="C46" s="1" t="n"/>
      <c r="D46" s="1" t="inlineStr">
        <is>
          <t>Diese Lösung hat sich in mehreren Kundenprojekten bereits als zuverlässig erwiesen.</t>
        </is>
      </c>
      <c r="E46" s="2" t="inlineStr">
        <is>
          <t>isključivo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" t="n"/>
      <c r="B47" s="2" t="inlineStr">
        <is>
          <t>aussehen</t>
        </is>
      </c>
      <c r="C47" s="2" t="inlineStr">
        <is>
          <t>Sie sieht aus / Sie sah aus / Sie hat ausgesehen.</t>
        </is>
      </c>
      <c r="D47" s="2" t="inlineStr">
        <is>
          <t>Das Thema wurde im heutigen Meeting ausführlich mit allen Stakeholdern besprochen.</t>
        </is>
      </c>
      <c r="E47" s="2" t="inlineStr">
        <is>
          <t>izgledati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" t="n"/>
      <c r="B48" s="2" t="inlineStr">
        <is>
          <t>außerdem</t>
        </is>
      </c>
      <c r="C48" s="1" t="n"/>
      <c r="D48" s="1" t="inlineStr">
        <is>
          <t>Vor der Produktivsetzung sollte dieser Aspekt sorgfältig überprüft werden.</t>
        </is>
      </c>
      <c r="E48" s="2" t="inlineStr">
        <is>
          <t>osim toga</t>
        </is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" t="n"/>
      <c r="B49" s="2" t="inlineStr">
        <is>
          <t>automatisch</t>
        </is>
      </c>
      <c r="C49" s="1" t="n"/>
      <c r="D49" s="1" t="inlineStr">
        <is>
          <t>Die Dokumentation beschreibt die praktische Anwendung dieses Begriffs anhand eines realistischen Beispiels.</t>
        </is>
      </c>
      <c r="E49" s="2" t="inlineStr">
        <is>
          <t>automatski</t>
        </is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" t="inlineStr">
        <is>
          <t>die</t>
        </is>
      </c>
      <c r="B50" s="2" t="inlineStr">
        <is>
          <t>Automatisierung</t>
        </is>
      </c>
      <c r="C50" s="2" t="inlineStr">
        <is>
          <t>&lt;Automatisierung; -en&gt;</t>
        </is>
      </c>
      <c r="D50" s="2" t="inlineStr">
        <is>
          <t>Dieser Automatisierung spielt bei der erfolgreichen Umsetzung komplexer Softwareprojekte eine wichtige Rolle.</t>
        </is>
      </c>
      <c r="E50" s="2" t="inlineStr">
        <is>
          <t>automatizacija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2" t="inlineStr">
        <is>
          <t>die</t>
        </is>
      </c>
      <c r="B51" s="2" t="inlineStr">
        <is>
          <t>Backend-Anwendung</t>
        </is>
      </c>
      <c r="C51" s="2" t="inlineStr">
        <is>
          <t>&lt;Backend-Anwendung; -en&gt;</t>
        </is>
      </c>
      <c r="D51" s="2" t="inlineStr">
        <is>
          <t>Dieser Backend-Anwendung spielt bei der erfolgreichen Umsetzung komplexer Softwareprojekte eine wichtige Rolle.</t>
        </is>
      </c>
      <c r="E51" s="2" t="inlineStr">
        <is>
          <t>backend aplikacija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" t="n"/>
      <c r="B52" s="2" t="inlineStr">
        <is>
          <t>basieren</t>
        </is>
      </c>
      <c r="C52" s="2" t="inlineStr">
        <is>
          <t>basiert, basierte, hat basiert</t>
        </is>
      </c>
      <c r="D52" s="2" t="inlineStr">
        <is>
          <t>Das Thema wurde im heutigen Meeting ausführlich mit allen Stakeholdern besprochen.</t>
        </is>
      </c>
      <c r="E52" s="2" t="inlineStr">
        <is>
          <t>temeljiti se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" t="n"/>
      <c r="B53" s="2" t="inlineStr">
        <is>
          <t>bauen</t>
        </is>
      </c>
      <c r="C53" s="2" t="inlineStr">
        <is>
          <t>Er baut / Er baute / Er hat gebaut.</t>
        </is>
      </c>
      <c r="D53" s="2" t="inlineStr">
        <is>
          <t>Vor der Produktivsetzung sollte dieser Aspekt sorgfältig überprüft werden.</t>
        </is>
      </c>
      <c r="E53" s="2" t="inlineStr">
        <is>
          <t>izgraditi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2" t="inlineStr">
        <is>
          <t>die</t>
        </is>
      </c>
      <c r="B54" s="2" t="inlineStr">
        <is>
          <t>Baumstruktur</t>
        </is>
      </c>
      <c r="C54" s="2" t="inlineStr">
        <is>
          <t>&lt;Baumstruktur; -en&gt;</t>
        </is>
      </c>
      <c r="D54" s="2" t="inlineStr">
        <is>
          <t>Dieser Baumstruktur spielt bei der erfolgreichen Umsetzung komplexer Softwareprojekte eine wichtige Rolle.</t>
        </is>
      </c>
      <c r="E54" s="2" t="inlineStr">
        <is>
          <t>stablasta struktura</t>
        </is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2" t="inlineStr">
        <is>
          <t>der</t>
        </is>
      </c>
      <c r="B55" s="2" t="inlineStr">
        <is>
          <t>Baustein</t>
        </is>
      </c>
      <c r="C55" s="2" t="inlineStr">
        <is>
          <t>&lt;Baustein; -e&gt;</t>
        </is>
      </c>
      <c r="D55" s="2" t="inlineStr">
        <is>
          <t>Dieser Baustein spielt bei der erfolgreichen Umsetzung komplexer Softwareprojekte eine wichtige Rolle.</t>
        </is>
      </c>
      <c r="E55" s="2" t="inlineStr">
        <is>
          <t>građevni blok, sastavni element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2" t="inlineStr">
        <is>
          <t>die</t>
        </is>
      </c>
      <c r="B56" s="2" t="inlineStr">
        <is>
          <t>Bearbeitung</t>
        </is>
      </c>
      <c r="C56" s="2" t="inlineStr">
        <is>
          <t>&lt;-, -en&gt;</t>
        </is>
      </c>
      <c r="D56" s="2" t="inlineStr">
        <is>
          <t>Dieser Bearbeitung spielt bei der erfolgreichen Umsetzung komplexer Softwareprojekte eine wichtige Rolle.</t>
        </is>
      </c>
      <c r="E56" s="2" t="inlineStr">
        <is>
          <t>obrada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2" t="inlineStr">
        <is>
          <t>der</t>
        </is>
      </c>
      <c r="B57" s="2" t="inlineStr">
        <is>
          <t>Bearbeitungszustand</t>
        </is>
      </c>
      <c r="C57" s="2" t="inlineStr">
        <is>
          <t>&lt;-es, Bearbeitungszustände&gt;</t>
        </is>
      </c>
      <c r="D57" s="2" t="inlineStr">
        <is>
          <t>Dieser Bearbeitungszustand spielt bei der erfolgreichen Umsetzung komplexer Softwareprojekte eine wichtige Rolle.</t>
        </is>
      </c>
      <c r="E57" s="2" t="inlineStr">
        <is>
          <t>status obrade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" t="n"/>
      <c r="B58" s="2" t="inlineStr">
        <is>
          <t>bedeuten</t>
        </is>
      </c>
      <c r="C58" s="2" t="inlineStr">
        <is>
          <t>Er bedeutet / Er bedeutete / Er hat bedeutet.</t>
        </is>
      </c>
      <c r="D58" s="2" t="inlineStr">
        <is>
          <t>Vor der Produktivsetzung sollte dieser Aspekt sorgfältig überprüft werden.</t>
        </is>
      </c>
      <c r="E58" s="2" t="inlineStr">
        <is>
          <t>značiti</t>
        </is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2" t="inlineStr">
        <is>
          <t>das</t>
        </is>
      </c>
      <c r="B59" s="2" t="inlineStr">
        <is>
          <t>bedeutet</t>
        </is>
      </c>
      <c r="C59" s="2" t="inlineStr">
        <is>
          <t>&lt;Bedeutung; -en&gt;</t>
        </is>
      </c>
      <c r="D59" s="2" t="inlineStr">
        <is>
          <t>Dieser bedeutet spielt bei der erfolgreichen Umsetzung komplexer Softwareprojekte eine wichtige Rolle.</t>
        </is>
      </c>
      <c r="E59" s="2" t="inlineStr">
        <is>
          <t>znači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" t="n"/>
      <c r="B60" s="2" t="inlineStr">
        <is>
          <t>beeinflussen</t>
        </is>
      </c>
      <c r="C60" s="2" t="inlineStr">
        <is>
          <t>Er beeinflusst / Er beeinflusste / Er hat beeinflusst.</t>
        </is>
      </c>
      <c r="D60" s="2" t="inlineStr">
        <is>
          <t>Im nächsten Sprint werden wir diesen Begriff ausführlich im Projektkontext verwenden.</t>
        </is>
      </c>
      <c r="E60" s="2" t="inlineStr">
        <is>
          <t>utjecati na</t>
        </is>
      </c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2" t="inlineStr">
        <is>
          <t>der</t>
        </is>
      </c>
      <c r="B61" s="2" t="inlineStr">
        <is>
          <t>Beginn</t>
        </is>
      </c>
      <c r="C61" s="2" t="inlineStr">
        <is>
          <t>&lt;-s, -&gt;</t>
        </is>
      </c>
      <c r="D61" s="2" t="inlineStr">
        <is>
          <t>Dieser Beginn spielt bei der erfolgreichen Umsetzung komplexer Softwareprojekte eine wichtige Rolle.</t>
        </is>
      </c>
      <c r="E61" s="2" t="inlineStr">
        <is>
          <t>početak</t>
        </is>
      </c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" t="n"/>
      <c r="B62" s="2" t="inlineStr">
        <is>
          <t>beginnen</t>
        </is>
      </c>
      <c r="C62" s="2" t="inlineStr">
        <is>
          <t>beginnt, begann, hat begonnen</t>
        </is>
      </c>
      <c r="D62" s="2" t="inlineStr">
        <is>
          <t>Das Thema wurde im heutigen Meeting ausführlich mit allen Stakeholdern besprochen.</t>
        </is>
      </c>
      <c r="E62" s="2" t="inlineStr">
        <is>
          <t>započeti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" t="n"/>
      <c r="B63" s="2" t="inlineStr">
        <is>
          <t>behandelnd</t>
        </is>
      </c>
      <c r="C63" s="2" t="inlineStr">
        <is>
          <t>-</t>
        </is>
      </c>
      <c r="D63" s="2" t="inlineStr">
        <is>
          <t>Vor der Produktivsetzung sollte dieser Aspekt sorgfältig überprüft werden.</t>
        </is>
      </c>
      <c r="E63" s="2" t="inlineStr">
        <is>
          <t>nadležan, liječnički</t>
        </is>
      </c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2" t="inlineStr">
        <is>
          <t>das</t>
        </is>
      </c>
      <c r="B64" s="2" t="inlineStr">
        <is>
          <t>Beispiel</t>
        </is>
      </c>
      <c r="C64" s="2" t="inlineStr">
        <is>
          <t>&lt;Beispiel; -e&gt;</t>
        </is>
      </c>
      <c r="D64" s="2" t="inlineStr">
        <is>
          <t>Dieser Beispiel spielt bei der erfolgreichen Umsetzung komplexer Softwareprojekte eine wichtige Rolle.</t>
        </is>
      </c>
      <c r="E64" s="2" t="inlineStr">
        <is>
          <t>primjer</t>
        </is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" t="n"/>
      <c r="B65" s="2" t="inlineStr">
        <is>
          <t>beispielsweise</t>
        </is>
      </c>
      <c r="C65" s="1" t="n"/>
      <c r="D65" s="1" t="inlineStr">
        <is>
          <t>Im nächsten Sprint werden wir diesen Begriff ausführlich im Projektkontext verwenden.</t>
        </is>
      </c>
      <c r="E65" s="2" t="inlineStr">
        <is>
          <t>primjerice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" t="n"/>
      <c r="B66" s="2" t="inlineStr">
        <is>
          <t>benötigen</t>
        </is>
      </c>
      <c r="C66" s="2" t="inlineStr">
        <is>
          <t>benötigt, benötigte, hat benötigt</t>
        </is>
      </c>
      <c r="D66" s="2" t="inlineStr">
        <is>
          <t>Diese Lösung hat sich in mehreren Kundenprojekten bereits als zuverlässig erwiesen.</t>
        </is>
      </c>
      <c r="E66" s="2" t="inlineStr">
        <is>
          <t>trebati</t>
        </is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2" t="inlineStr">
        <is>
          <t>der</t>
        </is>
      </c>
      <c r="B67" s="2" t="inlineStr">
        <is>
          <t>Benutzer</t>
        </is>
      </c>
      <c r="C67" s="2" t="inlineStr">
        <is>
          <t>&lt;Benutzer; -&gt;</t>
        </is>
      </c>
      <c r="D67" s="2" t="inlineStr">
        <is>
          <t>Dieser Benutzer spielt bei der erfolgreichen Umsetzung komplexer Softwareprojekte eine wichtige Rolle.</t>
        </is>
      </c>
      <c r="E67" s="2" t="inlineStr">
        <is>
          <t>korisnik</t>
        </is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2" t="inlineStr">
        <is>
          <t>die</t>
        </is>
      </c>
      <c r="B68" s="2" t="inlineStr">
        <is>
          <t>Benutzeraktion</t>
        </is>
      </c>
      <c r="C68" s="2" t="inlineStr">
        <is>
          <t>&lt;Benutzeraktion; -en&gt;</t>
        </is>
      </c>
      <c r="D68" s="2" t="inlineStr">
        <is>
          <t>Dieser Benutzeraktion spielt bei der erfolgreichen Umsetzung komplexer Softwareprojekte eine wichtige Rolle.</t>
        </is>
      </c>
      <c r="E68" s="2" t="inlineStr">
        <is>
          <t>korisnička radnja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2" t="inlineStr">
        <is>
          <t>die</t>
        </is>
      </c>
      <c r="B69" s="2" t="inlineStr">
        <is>
          <t>Benutzereingabe</t>
        </is>
      </c>
      <c r="C69" s="2" t="inlineStr">
        <is>
          <t>&lt;Benutzereingabe; -n&gt;</t>
        </is>
      </c>
      <c r="D69" s="2" t="inlineStr">
        <is>
          <t>Dieser Benutzereingabe spielt bei der erfolgreichen Umsetzung komplexer Softwareprojekte eine wichtige Rolle.</t>
        </is>
      </c>
      <c r="E69" s="2" t="inlineStr">
        <is>
          <t>korisnički unos</t>
        </is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2" t="inlineStr">
        <is>
          <t>die</t>
        </is>
      </c>
      <c r="B70" s="2" t="inlineStr">
        <is>
          <t>Benutzerliste</t>
        </is>
      </c>
      <c r="C70" s="2" t="inlineStr">
        <is>
          <t>&lt;Benutzerliste; -n&gt;</t>
        </is>
      </c>
      <c r="D70" s="2" t="inlineStr">
        <is>
          <t>Dieser Benutzerliste spielt bei der erfolgreichen Umsetzung komplexer Softwareprojekte eine wichtige Rolle.</t>
        </is>
      </c>
      <c r="E70" s="2" t="inlineStr">
        <is>
          <t>popis korisnika</t>
        </is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2" t="inlineStr">
        <is>
          <t>die</t>
        </is>
      </c>
      <c r="B71" s="2" t="inlineStr">
        <is>
          <t>Benutzeroberfläche</t>
        </is>
      </c>
      <c r="C71" s="2" t="inlineStr">
        <is>
          <t>&lt;Benutzeroberfläche; -n&gt;</t>
        </is>
      </c>
      <c r="D71" s="2" t="inlineStr">
        <is>
          <t>Dieser Benutzeroberfläche spielt bei der erfolgreichen Umsetzung komplexer Softwareprojekte eine wichtige Rolle.</t>
        </is>
      </c>
      <c r="E71" s="2" t="inlineStr">
        <is>
          <t>korisničko sučelje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" t="n"/>
      <c r="B72" s="2" t="inlineStr">
        <is>
          <t>berechnen</t>
        </is>
      </c>
      <c r="C72" s="2" t="inlineStr">
        <is>
          <t>Er berechnet / Er berechnete / Er hat berechnet.</t>
        </is>
      </c>
      <c r="D72" s="2" t="inlineStr">
        <is>
          <t>Das Thema wurde im heutigen Meeting ausführlich mit allen Stakeholdern besprochen.</t>
        </is>
      </c>
      <c r="E72" s="2" t="inlineStr">
        <is>
          <t>izračunati</t>
        </is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2" t="inlineStr">
        <is>
          <t>der</t>
        </is>
      </c>
      <c r="B73" s="2" t="inlineStr">
        <is>
          <t>Bereich</t>
        </is>
      </c>
      <c r="C73" s="2" t="inlineStr">
        <is>
          <t>&lt;Bereich; -e&gt;</t>
        </is>
      </c>
      <c r="D73" s="2" t="inlineStr">
        <is>
          <t>Dieser Bereich spielt bei der erfolgreichen Umsetzung komplexer Softwareprojekte eine wichtige Rolle.</t>
        </is>
      </c>
      <c r="E73" s="2" t="inlineStr">
        <is>
          <t>područje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" t="n"/>
      <c r="B74" s="2" t="inlineStr">
        <is>
          <t>bereit</t>
        </is>
      </c>
      <c r="C74" s="2" t="inlineStr">
        <is>
          <t>-</t>
        </is>
      </c>
      <c r="D74" s="2" t="inlineStr">
        <is>
          <t>Die Dokumentation beschreibt die praktische Anwendung dieses Begriffs anhand eines realistischen Beispiels.</t>
        </is>
      </c>
      <c r="E74" s="2" t="inlineStr">
        <is>
          <t>spreman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2" t="inlineStr">
        <is>
          <t>die</t>
        </is>
      </c>
      <c r="B75" s="2" t="inlineStr">
        <is>
          <t>Beschreibung</t>
        </is>
      </c>
      <c r="C75" s="2" t="inlineStr">
        <is>
          <t>&lt;-, -en&gt;</t>
        </is>
      </c>
      <c r="D75" s="2" t="inlineStr">
        <is>
          <t>Dieser Beschreibung spielt bei der erfolgreichen Umsetzung komplexer Softwareprojekte eine wichtige Rolle.</t>
        </is>
      </c>
      <c r="E75" s="2" t="inlineStr">
        <is>
          <t>opis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" t="n"/>
      <c r="B76" s="2" t="inlineStr">
        <is>
          <t>besitzen</t>
        </is>
      </c>
      <c r="C76" s="2" t="inlineStr">
        <is>
          <t>Er besitzt / Er besaß / Er hat besessen.</t>
        </is>
      </c>
      <c r="D76" s="2" t="inlineStr">
        <is>
          <t>Diese Lösung hat sich in mehreren Kundenprojekten bereits als zuverlässig erwiesen.</t>
        </is>
      </c>
      <c r="E76" s="2" t="inlineStr">
        <is>
          <t>posjedovati</t>
        </is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" t="n"/>
      <c r="B77" s="2" t="inlineStr">
        <is>
          <t>besonders</t>
        </is>
      </c>
      <c r="C77" s="1" t="n"/>
      <c r="D77" s="1" t="inlineStr">
        <is>
          <t>Das Thema wurde im heutigen Meeting ausführlich mit allen Stakeholdern besprochen.</t>
        </is>
      </c>
      <c r="E77" s="2" t="inlineStr">
        <is>
          <t>posebno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2" t="inlineStr">
        <is>
          <t>der</t>
        </is>
      </c>
      <c r="B78" s="2" t="inlineStr">
        <is>
          <t>Bestandteil</t>
        </is>
      </c>
      <c r="C78" s="2" t="inlineStr">
        <is>
          <t>&lt;Bestandteil; -e&gt;</t>
        </is>
      </c>
      <c r="D78" s="2" t="inlineStr">
        <is>
          <t>Dieser Bestandteil spielt bei der erfolgreichen Umsetzung komplexer Softwareprojekte eine wichtige Rolle.</t>
        </is>
      </c>
      <c r="E78" s="2" t="inlineStr">
        <is>
          <t>sastavni dio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" t="n"/>
      <c r="B79" s="2" t="inlineStr">
        <is>
          <t>bestehen aus</t>
        </is>
      </c>
      <c r="C79" s="2" t="inlineStr">
        <is>
          <t>Er besteht aus / Er bestand aus / Er hat aus bestanden.</t>
        </is>
      </c>
      <c r="D79" s="2" t="inlineStr">
        <is>
          <t>Die Dokumentation beschreibt die praktische Anwendung dieses Begriffs anhand eines realistischen Beispiels.</t>
        </is>
      </c>
      <c r="E79" s="2" t="inlineStr">
        <is>
          <t>sastojati se od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" t="n"/>
      <c r="B80" s="2" t="inlineStr">
        <is>
          <t>bestehen darin</t>
        </is>
      </c>
      <c r="C80" s="2" t="inlineStr">
        <is>
          <t>Er besteht darin / Er bestand darin / Er hat darin bestanden.</t>
        </is>
      </c>
      <c r="D80" s="2" t="inlineStr">
        <is>
          <t>Im nächsten Sprint werden wir diesen Begriff ausführlich im Projektkontext verwenden.</t>
        </is>
      </c>
      <c r="E80" s="2" t="inlineStr">
        <is>
          <t>sastojati se u tome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" t="n"/>
      <c r="B81" s="2" t="inlineStr">
        <is>
          <t>bestehend</t>
        </is>
      </c>
      <c r="C81" s="2" t="inlineStr">
        <is>
          <t>-</t>
        </is>
      </c>
      <c r="D81" s="2" t="inlineStr">
        <is>
          <t>Diese Lösung hat sich in mehreren Kundenprojekten bereits als zuverlässig erwiesen.</t>
        </is>
      </c>
      <c r="E81" s="2" t="inlineStr">
        <is>
          <t>postojeći</t>
        </is>
      </c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2" t="inlineStr">
        <is>
          <t>die</t>
        </is>
      </c>
      <c r="B82" s="2" t="inlineStr">
        <is>
          <t>Bestellung</t>
        </is>
      </c>
      <c r="C82" s="2" t="inlineStr">
        <is>
          <t>&lt;-, -en&gt;</t>
        </is>
      </c>
      <c r="D82" s="2" t="inlineStr">
        <is>
          <t>Dieser Bestellung spielt bei der erfolgreichen Umsetzung komplexer Softwareprojekte eine wichtige Rolle.</t>
        </is>
      </c>
      <c r="E82" s="2" t="inlineStr">
        <is>
          <t>narudžba</t>
        </is>
      </c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" t="n"/>
      <c r="B83" s="2" t="inlineStr">
        <is>
          <t>bestimmt</t>
        </is>
      </c>
      <c r="C83" s="2" t="inlineStr">
        <is>
          <t>-</t>
        </is>
      </c>
      <c r="D83" s="2" t="inlineStr">
        <is>
          <t>Vor der Produktivsetzung sollte dieser Aspekt sorgfältig überprüft werden.</t>
        </is>
      </c>
      <c r="E83" s="2" t="inlineStr">
        <is>
          <t>određeni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" t="n"/>
      <c r="B84" s="2" t="inlineStr">
        <is>
          <t>beteiligen</t>
        </is>
      </c>
      <c r="C84" s="2" t="inlineStr">
        <is>
          <t>beteiligt, beteiligte, hat beteiligt</t>
        </is>
      </c>
      <c r="D84" s="2" t="inlineStr">
        <is>
          <t>Die Dokumentation beschreibt die praktische Anwendung dieses Begriffs anhand eines realistischen Beispiels.</t>
        </is>
      </c>
      <c r="E84" s="2" t="inlineStr">
        <is>
          <t>uključiti, sudjelovati</t>
        </is>
      </c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" t="n"/>
      <c r="B85" s="2" t="inlineStr">
        <is>
          <t>beteiligt</t>
        </is>
      </c>
      <c r="C85" s="2" t="inlineStr">
        <is>
          <t>-</t>
        </is>
      </c>
      <c r="D85" s="2" t="inlineStr">
        <is>
          <t>Im nächsten Sprint werden wir diesen Begriff ausführlich im Projektkontext verwenden.</t>
        </is>
      </c>
      <c r="E85" s="2" t="inlineStr">
        <is>
          <t>uključen</t>
        </is>
      </c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2" t="inlineStr">
        <is>
          <t>die</t>
        </is>
      </c>
      <c r="B86" s="2" t="inlineStr">
        <is>
          <t>Betreuung</t>
        </is>
      </c>
      <c r="C86" s="2" t="inlineStr">
        <is>
          <t>&lt;-, -en&gt;</t>
        </is>
      </c>
      <c r="D86" s="2" t="inlineStr">
        <is>
          <t>Dieser Betreuung spielt bei der erfolgreichen Umsetzung komplexer Softwareprojekte eine wichtige Rolle.</t>
        </is>
      </c>
      <c r="E86" s="2" t="inlineStr">
        <is>
          <t>skrb, podrška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" t="n"/>
      <c r="B87" s="2" t="inlineStr">
        <is>
          <t>betroffen</t>
        </is>
      </c>
      <c r="C87" s="1" t="n"/>
      <c r="D87" s="1" t="inlineStr">
        <is>
          <t>Das Thema wurde im heutigen Meeting ausführlich mit allen Stakeholdern besprochen.</t>
        </is>
      </c>
      <c r="E87" s="2" t="inlineStr">
        <is>
          <t>zahvaćen, pogođen</t>
        </is>
      </c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" t="n"/>
      <c r="B88" s="2" t="inlineStr">
        <is>
          <t>bewusst</t>
        </is>
      </c>
      <c r="C88" s="1" t="n"/>
      <c r="D88" s="1" t="inlineStr">
        <is>
          <t>Vor der Produktivsetzung sollte dieser Aspekt sorgfältig überprüft werden.</t>
        </is>
      </c>
      <c r="E88" s="2" t="inlineStr">
        <is>
          <t>svjesno, namjerno</t>
        </is>
      </c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2" t="inlineStr">
        <is>
          <t>das</t>
        </is>
      </c>
      <c r="B89" s="2" t="inlineStr">
        <is>
          <t>Bild</t>
        </is>
      </c>
      <c r="C89" s="2" t="inlineStr">
        <is>
          <t>&lt;Bild; -er&gt;</t>
        </is>
      </c>
      <c r="D89" s="2" t="inlineStr">
        <is>
          <t>Dieser Bild spielt bei der erfolgreichen Umsetzung komplexer Softwareprojekte eine wichtige Rolle.</t>
        </is>
      </c>
      <c r="E89" s="2" t="inlineStr">
        <is>
          <t>slika</t>
        </is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2" t="inlineStr">
        <is>
          <t>die</t>
        </is>
      </c>
      <c r="B90" s="2" t="inlineStr">
        <is>
          <t>Bilddatei</t>
        </is>
      </c>
      <c r="C90" s="2" t="inlineStr">
        <is>
          <t>&lt;Bilddatei; -en&gt;</t>
        </is>
      </c>
      <c r="D90" s="2" t="inlineStr">
        <is>
          <t>Dieser Bilddatei spielt bei der erfolgreichen Umsetzung komplexer Softwareprojekte eine wichtige Rolle.</t>
        </is>
      </c>
      <c r="E90" s="2" t="inlineStr">
        <is>
          <t>slikovna datoteka</t>
        </is>
      </c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" t="n"/>
      <c r="B91" s="2" t="inlineStr">
        <is>
          <t>bilden</t>
        </is>
      </c>
      <c r="C91" s="2" t="inlineStr">
        <is>
          <t>bildet, bildete, hat gebildet</t>
        </is>
      </c>
      <c r="D91" s="2" t="inlineStr">
        <is>
          <t>Diese Lösung hat sich in mehreren Kundenprojekten bereits als zuverlässig erwiesen.</t>
        </is>
      </c>
      <c r="E91" s="2" t="inlineStr">
        <is>
          <t>tvoriti, predstavljati</t>
        </is>
      </c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2" t="inlineStr">
        <is>
          <t>das</t>
        </is>
      </c>
      <c r="B92" s="2" t="inlineStr">
        <is>
          <t>Bindeglied</t>
        </is>
      </c>
      <c r="C92" s="2" t="inlineStr">
        <is>
          <t>&lt;-es, -er&gt;</t>
        </is>
      </c>
      <c r="D92" s="2" t="inlineStr">
        <is>
          <t>Dieser Bindeglied spielt bei der erfolgreichen Umsetzung komplexer Softwareprojekte eine wichtige Rolle.</t>
        </is>
      </c>
      <c r="E92" s="2" t="inlineStr">
        <is>
          <t>poveznica, spojna karika</t>
        </is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" t="n"/>
      <c r="B93" s="2" t="inlineStr">
        <is>
          <t>binden</t>
        </is>
      </c>
      <c r="C93" s="2" t="inlineStr">
        <is>
          <t>Er bindet / Er band / Er hat gebunden.</t>
        </is>
      </c>
      <c r="D93" s="2" t="inlineStr">
        <is>
          <t>Vor der Produktivsetzung sollte dieser Aspekt sorgfältig überprüft werden.</t>
        </is>
      </c>
      <c r="E93" s="2" t="inlineStr">
        <is>
          <t>povezati</t>
        </is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" t="n"/>
      <c r="B94" s="2" t="inlineStr">
        <is>
          <t>bleiben</t>
        </is>
      </c>
      <c r="C94" s="2" t="inlineStr">
        <is>
          <t>Er bleibt / Er blieb / Er ist geblieben.</t>
        </is>
      </c>
      <c r="D94" s="2" t="inlineStr">
        <is>
          <t>Die Dokumentation beschreibt die praktische Anwendung dieses Begriffs anhand eines realistischen Beispiels.</t>
        </is>
      </c>
      <c r="E94" s="2" t="inlineStr">
        <is>
          <t>ostati</t>
        </is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2" t="inlineStr">
        <is>
          <t>der</t>
        </is>
      </c>
      <c r="B95" s="2" t="inlineStr">
        <is>
          <t>Button</t>
        </is>
      </c>
      <c r="C95" s="2" t="inlineStr">
        <is>
          <t>&lt;Button; -&gt;</t>
        </is>
      </c>
      <c r="D95" s="2" t="inlineStr">
        <is>
          <t>Dieser Button spielt bei der erfolgreichen Umsetzung komplexer Softwareprojekte eine wichtige Rolle.</t>
        </is>
      </c>
      <c r="E95" s="2" t="inlineStr">
        <is>
          <t>gumb</t>
        </is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2" t="inlineStr">
        <is>
          <t>das</t>
        </is>
      </c>
      <c r="B96" s="2" t="inlineStr">
        <is>
          <t>CloudEvents-Format</t>
        </is>
      </c>
      <c r="C96" s="2" t="inlineStr">
        <is>
          <t>&lt;-s, -e&gt;</t>
        </is>
      </c>
      <c r="D96" s="2" t="inlineStr">
        <is>
          <t>Dieser CloudEvents-Format spielt bei der erfolgreichen Umsetzung komplexer Softwareprojekte eine wichtige Rolle.</t>
        </is>
      </c>
      <c r="E96" s="2" t="inlineStr">
        <is>
          <t>CloudEvents format</t>
        </is>
      </c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2" t="inlineStr">
        <is>
          <t>die</t>
        </is>
      </c>
      <c r="B97" s="2" t="inlineStr">
        <is>
          <t>Composition</t>
        </is>
      </c>
      <c r="C97" s="1" t="n"/>
      <c r="D97" s="1" t="inlineStr">
        <is>
          <t>Dieser Composition spielt bei der erfolgreichen Umsetzung komplexer Softwareprojekte eine wichtige Rolle.</t>
        </is>
      </c>
      <c r="E97" s="2" t="inlineStr">
        <is>
          <t>kompozicija, sastavljanje komponenti</t>
        </is>
      </c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2" t="inlineStr">
        <is>
          <t>das</t>
        </is>
      </c>
      <c r="B98" s="2" t="inlineStr">
        <is>
          <t>CRM-System</t>
        </is>
      </c>
      <c r="C98" s="2" t="inlineStr">
        <is>
          <t>&lt;-s, -e&gt;</t>
        </is>
      </c>
      <c r="D98" s="2" t="inlineStr">
        <is>
          <t>Dieser CRM-System spielt bei der erfolgreichen Umsetzung komplexer Softwareprojekte eine wichtige Rolle.</t>
        </is>
      </c>
      <c r="E98" s="2" t="inlineStr">
        <is>
          <t>CRM sustav</t>
        </is>
      </c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2" t="inlineStr">
        <is>
          <t>die</t>
        </is>
      </c>
      <c r="B99" s="2" t="inlineStr">
        <is>
          <t>CSS-Datei</t>
        </is>
      </c>
      <c r="C99" s="2" t="inlineStr">
        <is>
          <t>&lt;CSS-Datei; -en&gt;</t>
        </is>
      </c>
      <c r="D99" s="2" t="inlineStr">
        <is>
          <t>Dieser CSS-Datei spielt bei der erfolgreichen Umsetzung komplexer Softwareprojekte eine wichtige Rolle.</t>
        </is>
      </c>
      <c r="E99" s="2" t="inlineStr">
        <is>
          <t>CSS datoteka</t>
        </is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" t="n"/>
      <c r="B100" s="2" t="inlineStr">
        <is>
          <t>dabei</t>
        </is>
      </c>
      <c r="C100" s="1" t="n"/>
      <c r="D100" s="1" t="inlineStr">
        <is>
          <t>Im nächsten Sprint werden wir diesen Begriff ausführlich im Projektkontext verwenden.</t>
        </is>
      </c>
      <c r="E100" s="2" t="inlineStr">
        <is>
          <t>pritom, pri tome</t>
        </is>
      </c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" t="n"/>
      <c r="B101" s="2" t="inlineStr">
        <is>
          <t>dadurch</t>
        </is>
      </c>
      <c r="C101" s="2" t="inlineStr">
        <is>
          <t>-</t>
        </is>
      </c>
      <c r="D101" s="2" t="inlineStr">
        <is>
          <t>Diese Lösung hat sich in mehreren Kundenprojekten bereits als zuverlässig erwiesen.</t>
        </is>
      </c>
      <c r="E101" s="2" t="inlineStr">
        <is>
          <t>time, na taj način</t>
        </is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" t="n"/>
      <c r="B102" s="2" t="inlineStr">
        <is>
          <t>dagegen</t>
        </is>
      </c>
      <c r="C102" s="1" t="n"/>
      <c r="D102" s="1" t="inlineStr">
        <is>
          <t>Das Thema wurde im heutigen Meeting ausführlich mit allen Stakeholdern besprochen.</t>
        </is>
      </c>
      <c r="E102" s="2" t="inlineStr">
        <is>
          <t>nasuprot tome</t>
        </is>
      </c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" t="n"/>
      <c r="B103" s="2" t="inlineStr">
        <is>
          <t>darstellen</t>
        </is>
      </c>
      <c r="C103" s="2" t="inlineStr">
        <is>
          <t>Er stellt dar / Er stellte dar / Er hat dargestellt.</t>
        </is>
      </c>
      <c r="D103" s="2" t="inlineStr">
        <is>
          <t>Vor der Produktivsetzung sollte dieser Aspekt sorgfältig überprüft werden.</t>
        </is>
      </c>
      <c r="E103" s="2" t="inlineStr">
        <is>
          <t>predstavljati</t>
        </is>
      </c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2" t="inlineStr">
        <is>
          <t>die</t>
        </is>
      </c>
      <c r="B104" s="2" t="inlineStr">
        <is>
          <t>Darstellung</t>
        </is>
      </c>
      <c r="C104" s="2" t="inlineStr">
        <is>
          <t>&lt;Darstellung; -en&gt;</t>
        </is>
      </c>
      <c r="D104" s="2" t="inlineStr">
        <is>
          <t>Dieser Darstellung spielt bei der erfolgreichen Umsetzung komplexer Softwareprojekte eine wichtige Rolle.</t>
        </is>
      </c>
      <c r="E104" s="2" t="inlineStr">
        <is>
          <t>prikaz</t>
        </is>
      </c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" t="n"/>
      <c r="B105" s="2" t="inlineStr">
        <is>
          <t>darüber</t>
        </is>
      </c>
      <c r="C105" s="1" t="n"/>
      <c r="D105" s="1" t="inlineStr">
        <is>
          <t>Im nächsten Sprint werden wir diesen Begriff ausführlich im Projektkontext verwenden.</t>
        </is>
      </c>
      <c r="E105" s="2" t="inlineStr">
        <is>
          <t>o tome</t>
        </is>
      </c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" t="n"/>
      <c r="B106" s="2" t="inlineStr">
        <is>
          <t>darüber hinaus</t>
        </is>
      </c>
      <c r="C106" s="2" t="inlineStr">
        <is>
          <t>-</t>
        </is>
      </c>
      <c r="D106" s="2" t="inlineStr">
        <is>
          <t>Diese Lösung hat sich in mehreren Kundenprojekten bereits als zuverlässig erwiesen.</t>
        </is>
      </c>
      <c r="E106" s="2" t="inlineStr">
        <is>
          <t>osim toga, povrh toga</t>
        </is>
      </c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2" t="inlineStr">
        <is>
          <t>die</t>
        </is>
      </c>
      <c r="B107" s="2" t="inlineStr">
        <is>
          <t>Datei</t>
        </is>
      </c>
      <c r="C107" s="2" t="inlineStr">
        <is>
          <t>&lt;Datei; -en&gt;</t>
        </is>
      </c>
      <c r="D107" s="2" t="inlineStr">
        <is>
          <t>Dieser Datei spielt bei der erfolgreichen Umsetzung komplexer Softwareprojekte eine wichtige Rolle.</t>
        </is>
      </c>
      <c r="E107" s="2" t="inlineStr">
        <is>
          <t>datoteka</t>
        </is>
      </c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2" t="inlineStr">
        <is>
          <t>die</t>
        </is>
      </c>
      <c r="B108" s="2" t="inlineStr">
        <is>
          <t>Daten</t>
        </is>
      </c>
      <c r="C108" s="2" t="inlineStr">
        <is>
          <t>&lt;Daten&gt;</t>
        </is>
      </c>
      <c r="D108" s="2" t="inlineStr">
        <is>
          <t>Dieser Daten spielt bei der erfolgreichen Umsetzung komplexer Softwareprojekte eine wichtige Rolle.</t>
        </is>
      </c>
      <c r="E108" s="2" t="inlineStr">
        <is>
          <t>podaci</t>
        </is>
      </c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2" t="inlineStr">
        <is>
          <t>die</t>
        </is>
      </c>
      <c r="B109" s="2" t="inlineStr">
        <is>
          <t>Datenbank</t>
        </is>
      </c>
      <c r="C109" s="2" t="inlineStr">
        <is>
          <t>&lt;Datenbank; -en&gt;</t>
        </is>
      </c>
      <c r="D109" s="2" t="inlineStr">
        <is>
          <t>Dieser Datenbank spielt bei der erfolgreichen Umsetzung komplexer Softwareprojekte eine wichtige Rolle.</t>
        </is>
      </c>
      <c r="E109" s="2" t="inlineStr">
        <is>
          <t>baza podataka</t>
        </is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2" t="inlineStr">
        <is>
          <t>die</t>
        </is>
      </c>
      <c r="B110" s="2" t="inlineStr">
        <is>
          <t>Datenbindung</t>
        </is>
      </c>
      <c r="C110" s="2" t="inlineStr">
        <is>
          <t>&lt;Datenbindung; -en&gt;</t>
        </is>
      </c>
      <c r="D110" s="2" t="inlineStr">
        <is>
          <t>Dieser Datenbindung spielt bei der erfolgreichen Umsetzung komplexer Softwareprojekte eine wichtige Rolle.</t>
        </is>
      </c>
      <c r="E110" s="2" t="inlineStr">
        <is>
          <t>povezivanje podataka (data binding)</t>
        </is>
      </c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2" t="inlineStr">
        <is>
          <t>das</t>
        </is>
      </c>
      <c r="B111" s="2" t="inlineStr">
        <is>
          <t>Datenformat</t>
        </is>
      </c>
      <c r="C111" s="2" t="inlineStr">
        <is>
          <t>&lt;-s, -e&gt;</t>
        </is>
      </c>
      <c r="D111" s="2" t="inlineStr">
        <is>
          <t>Dieser Datenformat spielt bei der erfolgreichen Umsetzung komplexer Softwareprojekte eine wichtige Rolle.</t>
        </is>
      </c>
      <c r="E111" s="2" t="inlineStr">
        <is>
          <t>format podataka</t>
        </is>
      </c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2" t="inlineStr">
        <is>
          <t>die</t>
        </is>
      </c>
      <c r="B112" s="2" t="inlineStr">
        <is>
          <t>Datenhaltung</t>
        </is>
      </c>
      <c r="C112" s="2" t="inlineStr">
        <is>
          <t>&lt;-, -&gt;</t>
        </is>
      </c>
      <c r="D112" s="2" t="inlineStr">
        <is>
          <t>Dieser Datenhaltung spielt bei der erfolgreichen Umsetzung komplexer Softwareprojekte eine wichtige Rolle.</t>
        </is>
      </c>
      <c r="E112" s="2" t="inlineStr">
        <is>
          <t>upravljanje podacima, pohrana podataka</t>
        </is>
      </c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2" t="inlineStr">
        <is>
          <t>das</t>
        </is>
      </c>
      <c r="B113" s="2" t="inlineStr">
        <is>
          <t>Datenmodell</t>
        </is>
      </c>
      <c r="C113" s="2" t="inlineStr">
        <is>
          <t>&lt;-s, -e&gt;</t>
        </is>
      </c>
      <c r="D113" s="2" t="inlineStr">
        <is>
          <t>Dieser Datenmodell spielt bei der erfolgreichen Umsetzung komplexer Softwareprojekte eine wichtige Rolle.</t>
        </is>
      </c>
      <c r="E113" s="2" t="inlineStr">
        <is>
          <t>model podataka</t>
        </is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2" t="inlineStr">
        <is>
          <t>die</t>
        </is>
      </c>
      <c r="B114" s="2" t="inlineStr">
        <is>
          <t>Datenstruktur</t>
        </is>
      </c>
      <c r="C114" s="2" t="inlineStr">
        <is>
          <t>&lt;-, -en&gt;</t>
        </is>
      </c>
      <c r="D114" s="2" t="inlineStr">
        <is>
          <t>Dieser Datenstruktur spielt bei der erfolgreichen Umsetzung komplexer Softwareprojekte eine wichtige Rolle.</t>
        </is>
      </c>
      <c r="E114" s="2" t="inlineStr">
        <is>
          <t>struktura podataka</t>
        </is>
      </c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2" t="inlineStr">
        <is>
          <t>das</t>
        </is>
      </c>
      <c r="B115" s="2" t="inlineStr">
        <is>
          <t>Datum</t>
        </is>
      </c>
      <c r="C115" s="2" t="inlineStr">
        <is>
          <t>&lt;-s, Daten&gt;</t>
        </is>
      </c>
      <c r="D115" s="2" t="inlineStr">
        <is>
          <t>Dieser Datum spielt bei der erfolgreichen Umsetzung komplexer Softwareprojekte eine wichtige Rolle.</t>
        </is>
      </c>
      <c r="E115" s="2" t="inlineStr">
        <is>
          <t>podatak</t>
        </is>
      </c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" t="n"/>
      <c r="B116" s="2" t="inlineStr">
        <is>
          <t>dauerhaft</t>
        </is>
      </c>
      <c r="C116" s="1" t="n"/>
      <c r="D116" s="1" t="inlineStr">
        <is>
          <t>Diese Lösung hat sich in mehreren Kundenprojekten bereits als zuverlässig erwiesen.</t>
        </is>
      </c>
      <c r="E116" s="2" t="inlineStr">
        <is>
          <t>trajno, dugoročno</t>
        </is>
      </c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" t="n"/>
      <c r="B117" s="2" t="inlineStr">
        <is>
          <t>definieren</t>
        </is>
      </c>
      <c r="C117" s="2" t="inlineStr">
        <is>
          <t>Er definiert / Er definierte / Er hat definiert.</t>
        </is>
      </c>
      <c r="D117" s="2" t="inlineStr">
        <is>
          <t>Das Thema wurde im heutigen Meeting ausführlich mit allen Stakeholdern besprochen.</t>
        </is>
      </c>
      <c r="E117" s="2" t="inlineStr">
        <is>
          <t>definirati</t>
        </is>
      </c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" t="n"/>
      <c r="B118" s="2" t="inlineStr">
        <is>
          <t>definiert</t>
        </is>
      </c>
      <c r="C118" s="1" t="n"/>
      <c r="D118" s="1" t="inlineStr">
        <is>
          <t>Vor der Produktivsetzung sollte dieser Aspekt sorgfältig überprüft werden.</t>
        </is>
      </c>
      <c r="E118" s="2" t="inlineStr">
        <is>
          <t>definiran</t>
        </is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2" t="inlineStr">
        <is>
          <t>die</t>
        </is>
      </c>
      <c r="B119" s="2" t="inlineStr">
        <is>
          <t>Definition</t>
        </is>
      </c>
      <c r="C119" s="2" t="inlineStr">
        <is>
          <t>&lt;-, -en&gt;</t>
        </is>
      </c>
      <c r="D119" s="2" t="inlineStr">
        <is>
          <t>Dieser Definition spielt bei der erfolgreichen Umsetzung komplexer Softwareprojekte eine wichtige Rolle.</t>
        </is>
      </c>
      <c r="E119" s="2" t="inlineStr">
        <is>
          <t>definicija</t>
        </is>
      </c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" t="n"/>
      <c r="B120" s="2" t="inlineStr">
        <is>
          <t>derselbe</t>
        </is>
      </c>
      <c r="C120" s="2" t="inlineStr">
        <is>
          <t>-</t>
        </is>
      </c>
      <c r="D120" s="2" t="inlineStr">
        <is>
          <t>Im nächsten Sprint werden wir diesen Begriff ausführlich im Projektkontext verwenden.</t>
        </is>
      </c>
      <c r="E120" s="2" t="inlineStr">
        <is>
          <t>isti</t>
        </is>
      </c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1" t="n"/>
      <c r="B121" s="2" t="inlineStr">
        <is>
          <t>deshalb</t>
        </is>
      </c>
      <c r="C121" s="1" t="n"/>
      <c r="D121" s="1" t="inlineStr">
        <is>
          <t>Diese Lösung hat sich in mehreren Kundenprojekten bereits als zuverlässig erwiesen.</t>
        </is>
      </c>
      <c r="E121" s="2" t="inlineStr">
        <is>
          <t>zato</t>
        </is>
      </c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" t="n"/>
      <c r="B122" s="2" t="inlineStr">
        <is>
          <t>deutlich</t>
        </is>
      </c>
      <c r="C122" s="2" t="inlineStr">
        <is>
          <t>-</t>
        </is>
      </c>
      <c r="D122" s="2" t="inlineStr">
        <is>
          <t>Das Thema wurde im heutigen Meeting ausführlich mit allen Stakeholdern besprochen.</t>
        </is>
      </c>
      <c r="E122" s="2" t="inlineStr">
        <is>
          <t>značajno, jasno</t>
        </is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2" t="inlineStr">
        <is>
          <t>das</t>
        </is>
      </c>
      <c r="B123" s="2" t="inlineStr">
        <is>
          <t>Diabetes-Care-Produkt</t>
        </is>
      </c>
      <c r="C123" s="2" t="inlineStr">
        <is>
          <t>&lt;-s, -e&gt;</t>
        </is>
      </c>
      <c r="D123" s="2" t="inlineStr">
        <is>
          <t>Dieser Diabetes-Care-Produkt spielt bei der erfolgreichen Umsetzung komplexer Softwareprojekte eine wichtige Rolle.</t>
        </is>
      </c>
      <c r="E123" s="2" t="inlineStr">
        <is>
          <t>proizvod za dijabetesnu skrb</t>
        </is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1" t="n"/>
      <c r="B124" s="2" t="inlineStr">
        <is>
          <t>diejenige</t>
        </is>
      </c>
      <c r="C124" s="2" t="inlineStr">
        <is>
          <t>&lt;diejenige; diejenigen&gt;</t>
        </is>
      </c>
      <c r="D124" s="2" t="inlineStr">
        <is>
          <t>Die Dokumentation beschreibt die praktische Anwendung dieses Begriffs anhand eines realistischen Beispiels.</t>
        </is>
      </c>
      <c r="E124" s="2" t="inlineStr">
        <is>
          <t>onaj koji, oni koji</t>
        </is>
      </c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" t="n"/>
      <c r="B125" s="2" t="inlineStr">
        <is>
          <t>dienen</t>
        </is>
      </c>
      <c r="C125" s="2" t="inlineStr">
        <is>
          <t>Er dient / Er diente / Er hat gedient.</t>
        </is>
      </c>
      <c r="D125" s="2" t="inlineStr">
        <is>
          <t>Im nächsten Sprint werden wir diesen Begriff ausführlich im Projektkontext verwenden.</t>
        </is>
      </c>
      <c r="E125" s="2" t="inlineStr">
        <is>
          <t>služiti</t>
        </is>
      </c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" t="n"/>
      <c r="B126" s="2" t="inlineStr">
        <is>
          <t>dienen als</t>
        </is>
      </c>
      <c r="C126" s="2" t="inlineStr">
        <is>
          <t>Er dient als / Er diente als / Er hat gedient als.</t>
        </is>
      </c>
      <c r="D126" s="2" t="inlineStr">
        <is>
          <t>Diese Lösung hat sich in mehreren Kundenprojekten bereits als zuverlässig erwiesen.</t>
        </is>
      </c>
      <c r="E126" s="2" t="inlineStr">
        <is>
          <t>služiti kao</t>
        </is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1" t="n"/>
      <c r="B127" s="2" t="inlineStr">
        <is>
          <t>digital</t>
        </is>
      </c>
      <c r="C127" s="2" t="inlineStr">
        <is>
          <t>-</t>
        </is>
      </c>
      <c r="D127" s="2" t="inlineStr">
        <is>
          <t>Das Thema wurde im heutigen Meeting ausführlich mit allen Stakeholdern besprochen.</t>
        </is>
      </c>
      <c r="E127" s="2" t="inlineStr">
        <is>
          <t>digitalan</t>
        </is>
      </c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" t="n"/>
      <c r="B128" s="2" t="inlineStr">
        <is>
          <t>direkt</t>
        </is>
      </c>
      <c r="C128" s="2" t="inlineStr">
        <is>
          <t>-</t>
        </is>
      </c>
      <c r="D128" s="2" t="inlineStr">
        <is>
          <t>Vor der Produktivsetzung sollte dieser Aspekt sorgfältig überprüft werden.</t>
        </is>
      </c>
      <c r="E128" s="2" t="inlineStr">
        <is>
          <t>izravan</t>
        </is>
      </c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2" t="inlineStr">
        <is>
          <t>das</t>
        </is>
      </c>
      <c r="B129" s="2" t="inlineStr">
        <is>
          <t>DOM-Event</t>
        </is>
      </c>
      <c r="C129" s="2" t="inlineStr">
        <is>
          <t>&lt;DOM-Event; -s&gt;</t>
        </is>
      </c>
      <c r="D129" s="2" t="inlineStr">
        <is>
          <t>Dieser DOM-Event spielt bei der erfolgreichen Umsetzung komplexer Softwareprojekte eine wichtige Rolle.</t>
        </is>
      </c>
      <c r="E129" s="2" t="inlineStr">
        <is>
          <t>DOM događaj</t>
        </is>
      </c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" t="n"/>
      <c r="B130" s="2" t="inlineStr">
        <is>
          <t>durchführen</t>
        </is>
      </c>
      <c r="C130" s="2" t="inlineStr">
        <is>
          <t>führt durch, führte durch, hat durchgeführt</t>
        </is>
      </c>
      <c r="D130" s="2" t="inlineStr">
        <is>
          <t>Im nächsten Sprint werden wir diesen Begriff ausführlich im Projektkontext verwenden.</t>
        </is>
      </c>
      <c r="E130" s="2" t="inlineStr">
        <is>
          <t>provesti</t>
        </is>
      </c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1" t="n"/>
      <c r="B131" s="2" t="inlineStr">
        <is>
          <t>dynamisch</t>
        </is>
      </c>
      <c r="C131" s="1" t="n"/>
      <c r="D131" s="1" t="inlineStr">
        <is>
          <t>Diese Lösung hat sich in mehreren Kundenprojekten bereits als zuverlässig erwiesen.</t>
        </is>
      </c>
      <c r="E131" s="2" t="inlineStr">
        <is>
          <t>dinamički</t>
        </is>
      </c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1" t="n"/>
      <c r="B132" s="2" t="inlineStr">
        <is>
          <t>ebenfalls</t>
        </is>
      </c>
      <c r="C132" s="1" t="n"/>
      <c r="D132" s="1" t="inlineStr">
        <is>
          <t>Das Thema wurde im heutigen Meeting ausführlich mit allen Stakeholdern besprochen.</t>
        </is>
      </c>
      <c r="E132" s="2" t="inlineStr">
        <is>
          <t>također</t>
        </is>
      </c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" t="n"/>
      <c r="B133" s="2" t="inlineStr">
        <is>
          <t>ebenso</t>
        </is>
      </c>
      <c r="C133" s="1" t="n"/>
      <c r="D133" s="1" t="inlineStr">
        <is>
          <t>Vor der Produktivsetzung sollte dieser Aspekt sorgfältig überprüft werden.</t>
        </is>
      </c>
      <c r="E133" s="2" t="inlineStr">
        <is>
          <t>jednako tako</t>
        </is>
      </c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2" t="inlineStr">
        <is>
          <t>die</t>
        </is>
      </c>
      <c r="B134" s="2" t="inlineStr">
        <is>
          <t>eckige Klammer</t>
        </is>
      </c>
      <c r="C134" s="2" t="inlineStr">
        <is>
          <t>&lt;Klammer; -n&gt;</t>
        </is>
      </c>
      <c r="D134" s="2" t="inlineStr">
        <is>
          <t>Dieser eckige Klammer spielt bei der erfolgreichen Umsetzung komplexer Softwareprojekte eine wichtige Rolle.</t>
        </is>
      </c>
      <c r="E134" s="2" t="inlineStr">
        <is>
          <t>uglata zagrada</t>
        </is>
      </c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" t="n"/>
      <c r="B135" s="2" t="inlineStr">
        <is>
          <t>effizient</t>
        </is>
      </c>
      <c r="C135" s="1" t="n"/>
      <c r="D135" s="1" t="inlineStr">
        <is>
          <t>Im nächsten Sprint werden wir diesen Begriff ausführlich im Projektkontext verwenden.</t>
        </is>
      </c>
      <c r="E135" s="2" t="inlineStr">
        <is>
          <t>učinkovito</t>
        </is>
      </c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1" t="n"/>
      <c r="B136" s="2" t="inlineStr">
        <is>
          <t>eigen</t>
        </is>
      </c>
      <c r="C136" s="1" t="n"/>
      <c r="D136" s="1" t="inlineStr">
        <is>
          <t>Diese Lösung hat sich in mehreren Kundenprojekten bereits als zuverlässig erwiesen.</t>
        </is>
      </c>
      <c r="E136" s="2" t="inlineStr">
        <is>
          <t>vlastiti</t>
        </is>
      </c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" t="n"/>
      <c r="B137" s="2" t="inlineStr">
        <is>
          <t>eigenständig</t>
        </is>
      </c>
      <c r="C137" s="1" t="n"/>
      <c r="D137" s="1" t="inlineStr">
        <is>
          <t>Das Thema wurde im heutigen Meeting ausführlich mit allen Stakeholdern besprochen.</t>
        </is>
      </c>
      <c r="E137" s="2" t="inlineStr">
        <is>
          <t>samostalan</t>
        </is>
      </c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1" t="n"/>
      <c r="B138" s="2" t="inlineStr">
        <is>
          <t>eigentlich</t>
        </is>
      </c>
      <c r="C138" s="1" t="n"/>
      <c r="D138" s="1" t="inlineStr">
        <is>
          <t>Vor der Produktivsetzung sollte dieser Aspekt sorgfältig überprüft werden.</t>
        </is>
      </c>
      <c r="E138" s="2" t="inlineStr">
        <is>
          <t>stvaran, pravi (ovdje: glavna)</t>
        </is>
      </c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1" t="n"/>
      <c r="B139" s="2" t="inlineStr">
        <is>
          <t>einbinden</t>
        </is>
      </c>
      <c r="C139" s="2" t="inlineStr">
        <is>
          <t>Er bindet ein / Er band ein / Er hat eingebunden.</t>
        </is>
      </c>
      <c r="D139" s="2" t="inlineStr">
        <is>
          <t>Die Dokumentation beschreibt die praktische Anwendung dieses Begriffs anhand eines realistischen Beispiels.</t>
        </is>
      </c>
      <c r="E139" s="2" t="inlineStr">
        <is>
          <t>ugraditi, uključiti</t>
        </is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" t="n"/>
      <c r="B140" s="2" t="inlineStr">
        <is>
          <t>eindeutig</t>
        </is>
      </c>
      <c r="C140" s="2" t="inlineStr">
        <is>
          <t>-</t>
        </is>
      </c>
      <c r="D140" s="2" t="inlineStr">
        <is>
          <t>Im nächsten Sprint werden wir diesen Begriff ausführlich im Projektkontext verwenden.</t>
        </is>
      </c>
      <c r="E140" s="2" t="inlineStr">
        <is>
          <t>jedinstven</t>
        </is>
      </c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1" t="n"/>
      <c r="B141" s="2" t="inlineStr">
        <is>
          <t>einfach</t>
        </is>
      </c>
      <c r="C141" s="1" t="n"/>
      <c r="D141" s="1" t="inlineStr">
        <is>
          <t>Diese Lösung hat sich in mehreren Kundenprojekten bereits als zuverlässig erwiesen.</t>
        </is>
      </c>
      <c r="E141" s="2" t="inlineStr">
        <is>
          <t>jednostavan</t>
        </is>
      </c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2" t="inlineStr">
        <is>
          <t>die</t>
        </is>
      </c>
      <c r="B142" s="2" t="inlineStr">
        <is>
          <t>Einführung</t>
        </is>
      </c>
      <c r="C142" s="2" t="inlineStr">
        <is>
          <t>&lt;Einführung; -en&gt;</t>
        </is>
      </c>
      <c r="D142" s="2" t="inlineStr">
        <is>
          <t>Dieser Einführung spielt bei der erfolgreichen Umsetzung komplexer Softwareprojekte eine wichtige Rolle.</t>
        </is>
      </c>
      <c r="E142" s="2" t="inlineStr">
        <is>
          <t>uvođenje</t>
        </is>
      </c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" t="n"/>
      <c r="B143" s="2" t="inlineStr">
        <is>
          <t>eingreifen</t>
        </is>
      </c>
      <c r="C143" s="2" t="inlineStr">
        <is>
          <t>Er greift ein / Er griff ein / Er hat eingegriffen.</t>
        </is>
      </c>
      <c r="D143" s="2" t="inlineStr">
        <is>
          <t>Vor der Produktivsetzung sollte dieser Aspekt sorgfältig überprüft werden.</t>
        </is>
      </c>
      <c r="E143" s="2" t="inlineStr">
        <is>
          <t>intervenirati</t>
        </is>
      </c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2" t="inlineStr">
        <is>
          <t>der</t>
        </is>
      </c>
      <c r="B144" s="2" t="inlineStr">
        <is>
          <t>Einsatz</t>
        </is>
      </c>
      <c r="C144" s="2" t="inlineStr">
        <is>
          <t>&lt;-es, Einsätze&gt;</t>
        </is>
      </c>
      <c r="D144" s="2" t="inlineStr">
        <is>
          <t>Dieser Einsatz spielt bei der erfolgreichen Umsetzung komplexer Softwareprojekte eine wichtige Rolle.</t>
        </is>
      </c>
      <c r="E144" s="2" t="inlineStr">
        <is>
          <t>primjena, korištenje</t>
        </is>
      </c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" t="n"/>
      <c r="B145" s="2" t="inlineStr">
        <is>
          <t>einschränken</t>
        </is>
      </c>
      <c r="C145" s="2" t="inlineStr">
        <is>
          <t>Er schränkt ein / Er schränkte ein / Er hat eingeschränkt.</t>
        </is>
      </c>
      <c r="D145" s="2" t="inlineStr">
        <is>
          <t>Im nächsten Sprint werden wir diesen Begriff ausführlich im Projektkontext verwenden.</t>
        </is>
      </c>
      <c r="E145" s="2" t="inlineStr">
        <is>
          <t>ograničiti</t>
        </is>
      </c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2" t="inlineStr">
        <is>
          <t>der</t>
        </is>
      </c>
      <c r="B146" s="2" t="inlineStr">
        <is>
          <t>Einstieg</t>
        </is>
      </c>
      <c r="C146" s="2" t="inlineStr">
        <is>
          <t>&lt;Einstieg; -e&gt;</t>
        </is>
      </c>
      <c r="D146" s="2" t="inlineStr">
        <is>
          <t>Dieser Einstieg spielt bei der erfolgreichen Umsetzung komplexer Softwareprojekte eine wichtige Rolle.</t>
        </is>
      </c>
      <c r="E146" s="2" t="inlineStr">
        <is>
          <t>ulazak, početak</t>
        </is>
      </c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2" t="inlineStr">
        <is>
          <t>der</t>
        </is>
      </c>
      <c r="B147" s="2" t="inlineStr">
        <is>
          <t>Einstiegspunkt</t>
        </is>
      </c>
      <c r="C147" s="2" t="inlineStr">
        <is>
          <t>&lt;-es, -e&gt;</t>
        </is>
      </c>
      <c r="D147" s="2" t="inlineStr">
        <is>
          <t>Dieser Einstiegspunkt spielt bei der erfolgreichen Umsetzung komplexer Softwareprojekte eine wichtige Rolle.</t>
        </is>
      </c>
      <c r="E147" s="2" t="inlineStr">
        <is>
          <t>ulazna točka</t>
        </is>
      </c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1" t="n"/>
      <c r="B148" s="2" t="inlineStr">
        <is>
          <t>einzeln</t>
        </is>
      </c>
      <c r="C148" s="2" t="inlineStr">
        <is>
          <t>-</t>
        </is>
      </c>
      <c r="D148" s="2" t="inlineStr">
        <is>
          <t>Vor der Produktivsetzung sollte dieser Aspekt sorgfältig überprüft werden.</t>
        </is>
      </c>
      <c r="E148" s="2" t="inlineStr">
        <is>
          <t>pojedinačan</t>
        </is>
      </c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2" t="inlineStr">
        <is>
          <t>die</t>
        </is>
      </c>
      <c r="B149" s="2" t="inlineStr">
        <is>
          <t>Elternkomponente</t>
        </is>
      </c>
      <c r="C149" s="2" t="inlineStr">
        <is>
          <t>&lt;Elternkomponente; -n&gt;</t>
        </is>
      </c>
      <c r="D149" s="2" t="inlineStr">
        <is>
          <t>Dieser Elternkomponente spielt bei der erfolgreichen Umsetzung komplexer Softwareprojekte eine wichtige Rolle.</t>
        </is>
      </c>
      <c r="E149" s="2" t="inlineStr">
        <is>
          <t>roditeljska komponenta</t>
        </is>
      </c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1" t="n"/>
      <c r="B150" s="2" t="inlineStr">
        <is>
          <t>empfohlen</t>
        </is>
      </c>
      <c r="C150" s="1" t="n"/>
      <c r="D150" s="1" t="inlineStr">
        <is>
          <t>Im nächsten Sprint werden wir diesen Begriff ausführlich im Projektkontext verwenden.</t>
        </is>
      </c>
      <c r="E150" s="2" t="inlineStr">
        <is>
          <t>preporučen</t>
        </is>
      </c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2" t="inlineStr">
        <is>
          <t>der</t>
        </is>
      </c>
      <c r="B151" s="2" t="inlineStr">
        <is>
          <t>End-to-End-Prozess</t>
        </is>
      </c>
      <c r="C151" s="2" t="inlineStr">
        <is>
          <t>&lt;Prozess; -e&gt;</t>
        </is>
      </c>
      <c r="D151" s="2" t="inlineStr">
        <is>
          <t>Dieser End-to-End-Prozess spielt bei der erfolgreichen Umsetzung komplexer Softwareprojekte eine wichtige Rolle.</t>
        </is>
      </c>
      <c r="E151" s="2" t="inlineStr">
        <is>
          <t>end-to-end proces</t>
        </is>
      </c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1" t="n"/>
      <c r="B152" s="2" t="inlineStr">
        <is>
          <t>eng</t>
        </is>
      </c>
      <c r="C152" s="2" t="inlineStr">
        <is>
          <t>-</t>
        </is>
      </c>
      <c r="D152" s="2" t="inlineStr">
        <is>
          <t>Das Thema wurde im heutigen Meeting ausführlich mit allen Stakeholdern besprochen.</t>
        </is>
      </c>
      <c r="E152" s="2" t="inlineStr">
        <is>
          <t>usko</t>
        </is>
      </c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2" t="inlineStr">
        <is>
          <t>die</t>
        </is>
      </c>
      <c r="B153" s="2" t="inlineStr">
        <is>
          <t>Enterprise-Plattform</t>
        </is>
      </c>
      <c r="C153" s="2" t="inlineStr">
        <is>
          <t>&lt;Enterprise-Plattform; -en&gt;</t>
        </is>
      </c>
      <c r="D153" s="2" t="inlineStr">
        <is>
          <t>Dieser Enterprise-Plattform spielt bei der erfolgreichen Umsetzung komplexer Softwareprojekte eine wichtige Rolle.</t>
        </is>
      </c>
      <c r="E153" s="2" t="inlineStr">
        <is>
          <t>poslovna platforma</t>
        </is>
      </c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1" t="n"/>
      <c r="B154" s="2" t="inlineStr">
        <is>
          <t>entfallen</t>
        </is>
      </c>
      <c r="C154" s="2" t="inlineStr">
        <is>
          <t>Es entfällt / Es entfiel / Es ist entfallen.</t>
        </is>
      </c>
      <c r="D154" s="2" t="inlineStr">
        <is>
          <t>Die Dokumentation beschreibt die praktische Anwendung dieses Begriffs anhand eines realistischen Beispiels.</t>
        </is>
      </c>
      <c r="E154" s="2" t="inlineStr">
        <is>
          <t>otpasti, više ne biti potrebno</t>
        </is>
      </c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1" t="n"/>
      <c r="B155" s="2" t="inlineStr">
        <is>
          <t>enthalten</t>
        </is>
      </c>
      <c r="C155" s="2" t="inlineStr">
        <is>
          <t>Er enthält / Er enthielt / Er hat enthalten.</t>
        </is>
      </c>
      <c r="D155" s="2" t="inlineStr">
        <is>
          <t>Im nächsten Sprint werden wir diesen Begriff ausführlich im Projektkontext verwenden.</t>
        </is>
      </c>
      <c r="E155" s="2" t="inlineStr">
        <is>
          <t>sadržavati</t>
        </is>
      </c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1" t="n"/>
      <c r="B156" s="2" t="inlineStr">
        <is>
          <t>entsprechen</t>
        </is>
      </c>
      <c r="C156" s="2" t="inlineStr">
        <is>
          <t>Er entspricht / Er entsprach / Er hat entsprochen.</t>
        </is>
      </c>
      <c r="D156" s="2" t="inlineStr">
        <is>
          <t>Diese Lösung hat sich in mehreren Kundenprojekten bereits als zuverlässig erwiesen.</t>
        </is>
      </c>
      <c r="E156" s="2" t="inlineStr">
        <is>
          <t>odgovarati</t>
        </is>
      </c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1" t="n"/>
      <c r="B157" s="2" t="inlineStr">
        <is>
          <t>entsprechend</t>
        </is>
      </c>
      <c r="C157" s="2" t="inlineStr">
        <is>
          <t>-</t>
        </is>
      </c>
      <c r="D157" s="2" t="inlineStr">
        <is>
          <t>Das Thema wurde im heutigen Meeting ausführlich mit allen Stakeholdern besprochen.</t>
        </is>
      </c>
      <c r="E157" s="2" t="inlineStr">
        <is>
          <t>odgovarajući</t>
        </is>
      </c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1" t="n"/>
      <c r="B158" s="2" t="inlineStr">
        <is>
          <t>entstehen</t>
        </is>
      </c>
      <c r="C158" s="2" t="inlineStr">
        <is>
          <t>Es entsteht / Es entstand / Es ist entstanden.</t>
        </is>
      </c>
      <c r="D158" s="2" t="inlineStr">
        <is>
          <t>Vor der Produktivsetzung sollte dieser Aspekt sorgfältig überprüft werden.</t>
        </is>
      </c>
      <c r="E158" s="2" t="inlineStr">
        <is>
          <t>nastati</t>
        </is>
      </c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1" t="n"/>
      <c r="B159" s="2" t="inlineStr">
        <is>
          <t>entwickeln</t>
        </is>
      </c>
      <c r="C159" s="2" t="inlineStr">
        <is>
          <t>Er entwickelt / Er entwickelte / Er hat entwickelt.</t>
        </is>
      </c>
      <c r="D159" s="2" t="inlineStr">
        <is>
          <t>Die Dokumentation beschreibt die praktische Anwendung dieses Begriffs anhand eines realistischen Beispiels.</t>
        </is>
      </c>
      <c r="E159" s="2" t="inlineStr">
        <is>
          <t>razviti</t>
        </is>
      </c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1" t="n"/>
      <c r="B160" s="2" t="inlineStr">
        <is>
          <t>entwickelt</t>
        </is>
      </c>
      <c r="C160" s="1" t="n"/>
      <c r="D160" s="1" t="inlineStr">
        <is>
          <t>Im nächsten Sprint werden wir diesen Begriff ausführlich im Projektkontext verwenden.</t>
        </is>
      </c>
      <c r="E160" s="2" t="inlineStr">
        <is>
          <t>razvijen</t>
        </is>
      </c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2" t="inlineStr">
        <is>
          <t>der</t>
        </is>
      </c>
      <c r="B161" s="2" t="inlineStr">
        <is>
          <t>Entwickler</t>
        </is>
      </c>
      <c r="C161" s="2" t="inlineStr">
        <is>
          <t>&lt;Entwickler; -&gt;</t>
        </is>
      </c>
      <c r="D161" s="2" t="inlineStr">
        <is>
          <t>Dieser Entwickler spielt bei der erfolgreichen Umsetzung komplexer Softwareprojekte eine wichtige Rolle.</t>
        </is>
      </c>
      <c r="E161" s="2" t="inlineStr">
        <is>
          <t>programer</t>
        </is>
      </c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2" t="inlineStr">
        <is>
          <t>die</t>
        </is>
      </c>
      <c r="B162" s="2" t="inlineStr">
        <is>
          <t>Entwicklung</t>
        </is>
      </c>
      <c r="C162" s="2" t="inlineStr">
        <is>
          <t>&lt;Entwicklung; -en&gt;</t>
        </is>
      </c>
      <c r="D162" s="2" t="inlineStr">
        <is>
          <t>Dieser Entwicklung spielt bei der erfolgreichen Umsetzung komplexer Softwareprojekte eine wichtige Rolle.</t>
        </is>
      </c>
      <c r="E162" s="2" t="inlineStr">
        <is>
          <t>razvoj</t>
        </is>
      </c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2" t="inlineStr">
        <is>
          <t>das</t>
        </is>
      </c>
      <c r="B163" s="2" t="inlineStr">
        <is>
          <t>Ereignis</t>
        </is>
      </c>
      <c r="C163" s="2" t="inlineStr">
        <is>
          <t>&lt;-ses, -se&gt;</t>
        </is>
      </c>
      <c r="D163" s="2" t="inlineStr">
        <is>
          <t>Dieser Ereignis spielt bei der erfolgreichen Umsetzung komplexer Softwareprojekte eine wichtige Rolle.</t>
        </is>
      </c>
      <c r="E163" s="2" t="inlineStr">
        <is>
          <t>događaj</t>
        </is>
      </c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1" t="n"/>
      <c r="B164" s="2" t="inlineStr">
        <is>
          <t>erfassen</t>
        </is>
      </c>
      <c r="C164" s="2" t="inlineStr">
        <is>
          <t>erfasst, erfasste, hat erfasst</t>
        </is>
      </c>
      <c r="D164" s="2" t="inlineStr">
        <is>
          <t>Die Dokumentation beschreibt die praktische Anwendung dieses Begriffs anhand eines realistischen Beispiels.</t>
        </is>
      </c>
      <c r="E164" s="2" t="inlineStr">
        <is>
          <t>evidentirati, zabilježiti</t>
        </is>
      </c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1" t="n"/>
      <c r="B165" s="2" t="inlineStr">
        <is>
          <t>erfolgen</t>
        </is>
      </c>
      <c r="C165" s="2" t="inlineStr">
        <is>
          <t>erfolgt, erfolgte, ist erfolgt</t>
        </is>
      </c>
      <c r="D165" s="2" t="inlineStr">
        <is>
          <t>Im nächsten Sprint werden wir diesen Begriff ausführlich im Projektkontext verwenden.</t>
        </is>
      </c>
      <c r="E165" s="2" t="inlineStr">
        <is>
          <t>odvijati se, uslijediti</t>
        </is>
      </c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1" t="n"/>
      <c r="B166" s="2" t="inlineStr">
        <is>
          <t>erfolgreich</t>
        </is>
      </c>
      <c r="C166" s="2" t="inlineStr">
        <is>
          <t>-</t>
        </is>
      </c>
      <c r="D166" s="2" t="inlineStr">
        <is>
          <t>Diese Lösung hat sich in mehreren Kundenprojekten bereits als zuverlässig erwiesen.</t>
        </is>
      </c>
      <c r="E166" s="2" t="inlineStr">
        <is>
          <t>uspješan</t>
        </is>
      </c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1" t="n"/>
      <c r="B167" s="2" t="inlineStr">
        <is>
          <t>erforderlich</t>
        </is>
      </c>
      <c r="C167" s="2" t="inlineStr">
        <is>
          <t>-</t>
        </is>
      </c>
      <c r="D167" s="2" t="inlineStr">
        <is>
          <t>Das Thema wurde im heutigen Meeting ausführlich mit allen Stakeholdern besprochen.</t>
        </is>
      </c>
      <c r="E167" s="2" t="inlineStr">
        <is>
          <t>potreban</t>
        </is>
      </c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1" t="n"/>
      <c r="B168" s="2" t="inlineStr">
        <is>
          <t>erfordern</t>
        </is>
      </c>
      <c r="C168" s="2" t="inlineStr">
        <is>
          <t>erfordert, erforderte, hat erfordert</t>
        </is>
      </c>
      <c r="D168" s="2" t="inlineStr">
        <is>
          <t>Vor der Produktivsetzung sollte dieser Aspekt sorgfältig überprüft werden.</t>
        </is>
      </c>
      <c r="E168" s="2" t="inlineStr">
        <is>
          <t>zahtijevati</t>
        </is>
      </c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1" t="n"/>
      <c r="B169" s="2" t="inlineStr">
        <is>
          <t>erfüllen</t>
        </is>
      </c>
      <c r="C169" s="2" t="inlineStr">
        <is>
          <t>erfüllt, erfüllte, hat erfüllt</t>
        </is>
      </c>
      <c r="D169" s="2" t="inlineStr">
        <is>
          <t>Die Dokumentation beschreibt die praktische Anwendung dieses Begriffs anhand eines realistischen Beispiels.</t>
        </is>
      </c>
      <c r="E169" s="2" t="inlineStr">
        <is>
          <t>ispuniti</t>
        </is>
      </c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2" t="inlineStr">
        <is>
          <t>das</t>
        </is>
      </c>
      <c r="B170" s="2" t="inlineStr">
        <is>
          <t>Ergebnis</t>
        </is>
      </c>
      <c r="C170" s="2" t="inlineStr">
        <is>
          <t>&lt;Ergebnis; -se&gt;</t>
        </is>
      </c>
      <c r="D170" s="2" t="inlineStr">
        <is>
          <t>Dieser Ergebnis spielt bei der erfolgreichen Umsetzung komplexer Softwareprojekte eine wichtige Rolle.</t>
        </is>
      </c>
      <c r="E170" s="2" t="inlineStr">
        <is>
          <t>rezultat</t>
        </is>
      </c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2" t="inlineStr">
        <is>
          <t>der</t>
        </is>
      </c>
      <c r="B171" s="2" t="inlineStr">
        <is>
          <t>Erhalt</t>
        </is>
      </c>
      <c r="C171" s="2" t="inlineStr">
        <is>
          <t>&lt;-es, -&gt;</t>
        </is>
      </c>
      <c r="D171" s="2" t="inlineStr">
        <is>
          <t>Dieser Erhalt spielt bei der erfolgreichen Umsetzung komplexer Softwareprojekte eine wichtige Rolle.</t>
        </is>
      </c>
      <c r="E171" s="2" t="inlineStr">
        <is>
          <t>primitak, zaprimanje</t>
        </is>
      </c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1" t="n"/>
      <c r="B172" s="2" t="inlineStr">
        <is>
          <t>erheblich</t>
        </is>
      </c>
      <c r="C172" s="2" t="inlineStr">
        <is>
          <t>-</t>
        </is>
      </c>
      <c r="D172" s="2" t="inlineStr">
        <is>
          <t>Das Thema wurde im heutigen Meeting ausführlich mit allen Stakeholdern besprochen.</t>
        </is>
      </c>
      <c r="E172" s="2" t="inlineStr">
        <is>
          <t>znatno</t>
        </is>
      </c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1" t="n"/>
      <c r="B173" s="2" t="inlineStr">
        <is>
          <t>erhöhen</t>
        </is>
      </c>
      <c r="C173" s="2" t="inlineStr">
        <is>
          <t>erhöht, erhöhte, hat erhöht</t>
        </is>
      </c>
      <c r="D173" s="2" t="inlineStr">
        <is>
          <t>Vor der Produktivsetzung sollte dieser Aspekt sorgfältig überprüft werden.</t>
        </is>
      </c>
      <c r="E173" s="2" t="inlineStr">
        <is>
          <t>povećati</t>
        </is>
      </c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1" t="n"/>
      <c r="B174" s="2" t="inlineStr">
        <is>
          <t>erkennen</t>
        </is>
      </c>
      <c r="C174" s="2" t="inlineStr">
        <is>
          <t>Er erkennt / Er erkannte / Er hat erkannt.</t>
        </is>
      </c>
      <c r="D174" s="2" t="inlineStr">
        <is>
          <t>Die Dokumentation beschreibt die praktische Anwendung dieses Begriffs anhand eines realistischen Beispiels.</t>
        </is>
      </c>
      <c r="E174" s="2" t="inlineStr">
        <is>
          <t>prepoznati</t>
        </is>
      </c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2" t="inlineStr">
        <is>
          <t>die</t>
        </is>
      </c>
      <c r="B175" s="2" t="inlineStr">
        <is>
          <t>Erkenntnis</t>
        </is>
      </c>
      <c r="C175" s="2" t="inlineStr">
        <is>
          <t>&lt;Erkenntnis; -se&gt;</t>
        </is>
      </c>
      <c r="D175" s="2" t="inlineStr">
        <is>
          <t>Dieser Erkenntnis spielt bei der erfolgreichen Umsetzung komplexer Softwareprojekte eine wichtige Rolle.</t>
        </is>
      </c>
      <c r="E175" s="2" t="inlineStr">
        <is>
          <t>spoznaja</t>
        </is>
      </c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1" t="n"/>
      <c r="B176" s="2" t="inlineStr">
        <is>
          <t>erleichtern</t>
        </is>
      </c>
      <c r="C176" s="2" t="inlineStr">
        <is>
          <t>erleichtert, erleichterte, hat erleichtert</t>
        </is>
      </c>
      <c r="D176" s="2" t="inlineStr">
        <is>
          <t>Diese Lösung hat sich in mehreren Kundenprojekten bereits als zuverlässig erwiesen.</t>
        </is>
      </c>
      <c r="E176" s="2" t="inlineStr">
        <is>
          <t>olakšati</t>
        </is>
      </c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1" t="n"/>
      <c r="B177" s="2" t="inlineStr">
        <is>
          <t>ermöglichen</t>
        </is>
      </c>
      <c r="C177" s="2" t="inlineStr">
        <is>
          <t>ermöglicht, ermöglichte, hat ermöglicht</t>
        </is>
      </c>
      <c r="D177" s="2" t="inlineStr">
        <is>
          <t>Das Thema wurde im heutigen Meeting ausführlich mit allen Stakeholdern besprochen.</t>
        </is>
      </c>
      <c r="E177" s="2" t="inlineStr">
        <is>
          <t>omogućiti</t>
        </is>
      </c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2" t="inlineStr">
        <is>
          <t>das</t>
        </is>
      </c>
      <c r="B178" s="2" t="inlineStr">
        <is>
          <t>ERP-System</t>
        </is>
      </c>
      <c r="C178" s="2" t="inlineStr">
        <is>
          <t>&lt;-s, -e&gt;</t>
        </is>
      </c>
      <c r="D178" s="2" t="inlineStr">
        <is>
          <t>Dieser ERP-System spielt bei der erfolgreichen Umsetzung komplexer Softwareprojekte eine wichtige Rolle.</t>
        </is>
      </c>
      <c r="E178" s="2" t="inlineStr">
        <is>
          <t>ERP sustav</t>
        </is>
      </c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1" t="n"/>
      <c r="B179" s="2" t="inlineStr">
        <is>
          <t>erschweren</t>
        </is>
      </c>
      <c r="C179" s="2" t="inlineStr">
        <is>
          <t>erschwert, erschwerte, hat erschwert</t>
        </is>
      </c>
      <c r="D179" s="2" t="inlineStr">
        <is>
          <t>Die Dokumentation beschreibt die praktische Anwendung dieses Begriffs anhand eines realistischen Beispiels.</t>
        </is>
      </c>
      <c r="E179" s="2" t="inlineStr">
        <is>
          <t>otežati</t>
        </is>
      </c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1" t="n"/>
      <c r="B180" s="2" t="inlineStr">
        <is>
          <t>ersetzen</t>
        </is>
      </c>
      <c r="C180" s="2" t="inlineStr">
        <is>
          <t>Er ersetzt / Er ersetzte / Er hat ersetzt.</t>
        </is>
      </c>
      <c r="D180" s="2" t="inlineStr">
        <is>
          <t>Im nächsten Sprint werden wir diesen Begriff ausführlich im Projektkontext verwenden.</t>
        </is>
      </c>
      <c r="E180" s="2" t="inlineStr">
        <is>
          <t>zamijeniti</t>
        </is>
      </c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1" t="n"/>
      <c r="B181" s="2" t="inlineStr">
        <is>
          <t>erst</t>
        </is>
      </c>
      <c r="C181" s="2" t="inlineStr">
        <is>
          <t>-</t>
        </is>
      </c>
      <c r="D181" s="2" t="inlineStr">
        <is>
          <t>Diese Lösung hat sich in mehreren Kundenprojekten bereits als zuverlässig erwiesen.</t>
        </is>
      </c>
      <c r="E181" s="2" t="inlineStr">
        <is>
          <t>tek</t>
        </is>
      </c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1" t="n"/>
      <c r="B182" s="2" t="inlineStr">
        <is>
          <t>erstatten</t>
        </is>
      </c>
      <c r="C182" s="2" t="inlineStr">
        <is>
          <t>erstattet, erstattete, hat erstattet</t>
        </is>
      </c>
      <c r="D182" s="2" t="inlineStr">
        <is>
          <t>Das Thema wurde im heutigen Meeting ausführlich mit allen Stakeholdern besprochen.</t>
        </is>
      </c>
      <c r="E182" s="2" t="inlineStr">
        <is>
          <t>refundirati, nadoknaditi</t>
        </is>
      </c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2" t="inlineStr">
        <is>
          <t>der</t>
        </is>
      </c>
      <c r="B183" s="2" t="inlineStr">
        <is>
          <t>Erstattungsprozess</t>
        </is>
      </c>
      <c r="C183" s="2" t="inlineStr">
        <is>
          <t>&lt;-es, -e&gt;</t>
        </is>
      </c>
      <c r="D183" s="2" t="inlineStr">
        <is>
          <t>Dieser Erstattungsprozess spielt bei der erfolgreichen Umsetzung komplexer Softwareprojekte eine wichtige Rolle.</t>
        </is>
      </c>
      <c r="E183" s="2" t="inlineStr">
        <is>
          <t>proces refundacije</t>
        </is>
      </c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1" t="n"/>
      <c r="B184" s="2" t="inlineStr">
        <is>
          <t>erstellen</t>
        </is>
      </c>
      <c r="C184" s="2" t="inlineStr">
        <is>
          <t>Er erstellt / Er erstellte / Er hat erstellt.</t>
        </is>
      </c>
      <c r="D184" s="2" t="inlineStr">
        <is>
          <t>Die Dokumentation beschreibt die praktische Anwendung dieses Begriffs anhand eines realistischen Beispiels.</t>
        </is>
      </c>
      <c r="E184" s="2" t="inlineStr">
        <is>
          <t>izraditi</t>
        </is>
      </c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2" t="inlineStr">
        <is>
          <t>die</t>
        </is>
      </c>
      <c r="B185" s="2" t="inlineStr">
        <is>
          <t>Erstellung</t>
        </is>
      </c>
      <c r="C185" s="2" t="inlineStr">
        <is>
          <t>&lt;-, -en&gt;</t>
        </is>
      </c>
      <c r="D185" s="2" t="inlineStr">
        <is>
          <t>Dieser Erstellung spielt bei der erfolgreichen Umsetzung komplexer Softwareprojekte eine wichtige Rolle.</t>
        </is>
      </c>
      <c r="E185" s="2" t="inlineStr">
        <is>
          <t>kreiranje</t>
        </is>
      </c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2" t="inlineStr">
        <is>
          <t>die</t>
        </is>
      </c>
      <c r="B186" s="2" t="inlineStr">
        <is>
          <t>Erweiterung</t>
        </is>
      </c>
      <c r="C186" s="2" t="inlineStr">
        <is>
          <t>&lt;-, -en&gt;</t>
        </is>
      </c>
      <c r="D186" s="2" t="inlineStr">
        <is>
          <t>Dieser Erweiterung spielt bei der erfolgreichen Umsetzung komplexer Softwareprojekte eine wichtige Rolle.</t>
        </is>
      </c>
      <c r="E186" s="2" t="inlineStr">
        <is>
          <t>proširenje</t>
        </is>
      </c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1" t="n"/>
      <c r="B187" s="2" t="inlineStr">
        <is>
          <t>erzeugen</t>
        </is>
      </c>
      <c r="C187" s="2" t="inlineStr">
        <is>
          <t>Er erzeugt / Er erzeugte / Er hat erzeugt.</t>
        </is>
      </c>
      <c r="D187" s="2" t="inlineStr">
        <is>
          <t>Das Thema wurde im heutigen Meeting ausführlich mit allen Stakeholdern besprochen.</t>
        </is>
      </c>
      <c r="E187" s="2" t="inlineStr">
        <is>
          <t>stvoriti, generirati</t>
        </is>
      </c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1" t="n"/>
      <c r="B188" s="2" t="inlineStr">
        <is>
          <t>europäisch</t>
        </is>
      </c>
      <c r="C188" s="2" t="inlineStr">
        <is>
          <t>-</t>
        </is>
      </c>
      <c r="D188" s="2" t="inlineStr">
        <is>
          <t>Vor der Produktivsetzung sollte dieser Aspekt sorgfältig überprüft werden.</t>
        </is>
      </c>
      <c r="E188" s="2" t="inlineStr">
        <is>
          <t>europski</t>
        </is>
      </c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1" t="n"/>
      <c r="B189" s="2" t="inlineStr">
        <is>
          <t>europaweit</t>
        </is>
      </c>
      <c r="C189" s="2" t="inlineStr">
        <is>
          <t>-</t>
        </is>
      </c>
      <c r="D189" s="2" t="inlineStr">
        <is>
          <t>Die Dokumentation beschreibt die praktische Anwendung dieses Begriffs anhand eines realistischen Beispiels.</t>
        </is>
      </c>
      <c r="E189" s="2" t="inlineStr">
        <is>
          <t>na razini Europe, diljem Europe</t>
        </is>
      </c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2" t="inlineStr">
        <is>
          <t>das</t>
        </is>
      </c>
      <c r="B190" s="2" t="inlineStr">
        <is>
          <t>Event Binding</t>
        </is>
      </c>
      <c r="C190" s="1" t="n"/>
      <c r="D190" s="1" t="inlineStr">
        <is>
          <t>Dieser Event Binding spielt bei der erfolgreichen Umsetzung komplexer Softwareprojekte eine wichtige Rolle.</t>
        </is>
      </c>
      <c r="E190" s="2" t="inlineStr">
        <is>
          <t>povezivanje događaja</t>
        </is>
      </c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2" t="inlineStr">
        <is>
          <t>das</t>
        </is>
      </c>
      <c r="B191" s="2" t="inlineStr">
        <is>
          <t>Event Handling</t>
        </is>
      </c>
      <c r="C191" s="1" t="n"/>
      <c r="D191" s="1" t="inlineStr">
        <is>
          <t>Dieser Event Handling spielt bei der erfolgreichen Umsetzung komplexer Softwareprojekte eine wichtige Rolle.</t>
        </is>
      </c>
      <c r="E191" s="2" t="inlineStr">
        <is>
          <t>obrada događaja</t>
        </is>
      </c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2" t="inlineStr">
        <is>
          <t>die</t>
        </is>
      </c>
      <c r="B192" s="2" t="inlineStr">
        <is>
          <t>Event-Driven Architecture</t>
        </is>
      </c>
      <c r="C192" s="2" t="inlineStr">
        <is>
          <t>&lt;-, -&gt;</t>
        </is>
      </c>
      <c r="D192" s="2" t="inlineStr">
        <is>
          <t>Dieser Event-Driven Architecture spielt bei der erfolgreichen Umsetzung komplexer Softwareprojekte eine wichtige Rolle.</t>
        </is>
      </c>
      <c r="E192" s="2" t="inlineStr">
        <is>
          <t>arhitektura vođena događajima</t>
        </is>
      </c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2" t="inlineStr">
        <is>
          <t>der</t>
        </is>
      </c>
      <c r="B193" s="2" t="inlineStr">
        <is>
          <t>Event-Typ</t>
        </is>
      </c>
      <c r="C193" s="2" t="inlineStr">
        <is>
          <t>&lt;-s, -en&gt;</t>
        </is>
      </c>
      <c r="D193" s="2" t="inlineStr">
        <is>
          <t>Dieser Event-Typ spielt bei der erfolgreichen Umsetzung komplexer Softwareprojekte eine wichtige Rolle.</t>
        </is>
      </c>
      <c r="E193" s="2" t="inlineStr">
        <is>
          <t>tip događaja</t>
        </is>
      </c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1" t="n"/>
      <c r="B194" s="2" t="inlineStr">
        <is>
          <t>exemplarisch</t>
        </is>
      </c>
      <c r="C194" s="2" t="inlineStr">
        <is>
          <t>-</t>
        </is>
      </c>
      <c r="D194" s="2" t="inlineStr">
        <is>
          <t>Die Dokumentation beschreibt die praktische Anwendung dieses Begriffs anhand eines realistischen Beispiels.</t>
        </is>
      </c>
      <c r="E194" s="2" t="inlineStr">
        <is>
          <t>primjerice, ilustrativno</t>
        </is>
      </c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1" t="n"/>
      <c r="B195" s="2" t="inlineStr">
        <is>
          <t>existieren</t>
        </is>
      </c>
      <c r="C195" s="2" t="inlineStr">
        <is>
          <t>existiert, existierte, hat existiert</t>
        </is>
      </c>
      <c r="D195" s="2" t="inlineStr">
        <is>
          <t>Im nächsten Sprint werden wir diesen Begriff ausführlich im Projektkontext verwenden.</t>
        </is>
      </c>
      <c r="E195" s="2" t="inlineStr">
        <is>
          <t>postojati</t>
        </is>
      </c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1" t="n"/>
      <c r="B196" s="2" t="inlineStr">
        <is>
          <t>extern</t>
        </is>
      </c>
      <c r="C196" s="2" t="inlineStr">
        <is>
          <t>-</t>
        </is>
      </c>
      <c r="D196" s="2" t="inlineStr">
        <is>
          <t>Diese Lösung hat sich in mehreren Kundenprojekten bereits als zuverlässig erwiesen.</t>
        </is>
      </c>
      <c r="E196" s="2" t="inlineStr">
        <is>
          <t>vanjski</t>
        </is>
      </c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1" t="n"/>
      <c r="B197" s="2" t="inlineStr">
        <is>
          <t>extrahieren</t>
        </is>
      </c>
      <c r="C197" s="2" t="inlineStr">
        <is>
          <t>Er extrahiert / Er extrahierte / Er hat extrahiert.</t>
        </is>
      </c>
      <c r="D197" s="2" t="inlineStr">
        <is>
          <t>Das Thema wurde im heutigen Meeting ausführlich mit allen Stakeholdern besprochen.</t>
        </is>
      </c>
      <c r="E197" s="2" t="inlineStr">
        <is>
          <t>izdvojiti, ekstrahirati</t>
        </is>
      </c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1" t="n"/>
      <c r="B198" s="2" t="inlineStr">
        <is>
          <t>fachlich</t>
        </is>
      </c>
      <c r="C198" s="2" t="inlineStr">
        <is>
          <t>-</t>
        </is>
      </c>
      <c r="D198" s="2" t="inlineStr">
        <is>
          <t>Vor der Produktivsetzung sollte dieser Aspekt sorgfältig überprüft werden.</t>
        </is>
      </c>
      <c r="E198" s="2" t="inlineStr">
        <is>
          <t>poslovni, stručni</t>
        </is>
      </c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1" t="n"/>
      <c r="B199" s="2" t="inlineStr">
        <is>
          <t>fest</t>
        </is>
      </c>
      <c r="C199" s="1" t="n"/>
      <c r="D199" s="1" t="inlineStr">
        <is>
          <t>Die Dokumentation beschreibt die praktische Anwendung dieses Begriffs anhand eines realistischen Beispiels.</t>
        </is>
      </c>
      <c r="E199" s="2" t="inlineStr">
        <is>
          <t>fiksan</t>
        </is>
      </c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2" t="inlineStr">
        <is>
          <t>der</t>
        </is>
      </c>
      <c r="B200" s="2" t="inlineStr">
        <is>
          <t>Finanzprozess</t>
        </is>
      </c>
      <c r="C200" s="2" t="inlineStr">
        <is>
          <t>&lt;-es, -e&gt;</t>
        </is>
      </c>
      <c r="D200" s="2" t="inlineStr">
        <is>
          <t>Dieser Finanzprozess spielt bei der erfolgreichen Umsetzung komplexer Softwareprojekte eine wichtige Rolle.</t>
        </is>
      </c>
      <c r="E200" s="2" t="inlineStr">
        <is>
          <t>financijski proces</t>
        </is>
      </c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1" t="n"/>
      <c r="B201" s="2" t="inlineStr">
        <is>
          <t>flexibel</t>
        </is>
      </c>
      <c r="C201" s="2" t="inlineStr">
        <is>
          <t>-</t>
        </is>
      </c>
      <c r="D201" s="2" t="inlineStr">
        <is>
          <t>Diese Lösung hat sich in mehreren Kundenprojekten bereits als zuverlässig erwiesen.</t>
        </is>
      </c>
      <c r="E201" s="2" t="inlineStr">
        <is>
          <t>fleksibilan</t>
        </is>
      </c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2" t="inlineStr">
        <is>
          <t>der</t>
        </is>
      </c>
      <c r="B202" s="2" t="inlineStr">
        <is>
          <t>Fokus</t>
        </is>
      </c>
      <c r="C202" s="2" t="inlineStr">
        <is>
          <t>&lt;Fokus; Foki/Fokusse&gt;</t>
        </is>
      </c>
      <c r="D202" s="2" t="inlineStr">
        <is>
          <t>Dieser Fokus spielt bei der erfolgreichen Umsetzung komplexer Softwareprojekte eine wichtige Rolle.</t>
        </is>
      </c>
      <c r="E202" s="2" t="inlineStr">
        <is>
          <t>fokus</t>
        </is>
      </c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1" t="n"/>
      <c r="B203" s="2" t="inlineStr">
        <is>
          <t>folgendermaßen</t>
        </is>
      </c>
      <c r="C203" s="1" t="n"/>
      <c r="D203" s="1" t="inlineStr">
        <is>
          <t>Vor der Produktivsetzung sollte dieser Aspekt sorgfältig überprüft werden.</t>
        </is>
      </c>
      <c r="E203" s="2" t="inlineStr">
        <is>
          <t>na sljedeći način</t>
        </is>
      </c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2" t="inlineStr">
        <is>
          <t>die</t>
        </is>
      </c>
      <c r="B204" s="2" t="inlineStr">
        <is>
          <t>Freigabe</t>
        </is>
      </c>
      <c r="C204" s="2" t="inlineStr">
        <is>
          <t>&lt;-, -n&gt;</t>
        </is>
      </c>
      <c r="D204" s="2" t="inlineStr">
        <is>
          <t>Dieser Freigabe spielt bei der erfolgreichen Umsetzung komplexer Softwareprojekte eine wichtige Rolle.</t>
        </is>
      </c>
      <c r="E204" s="2" t="inlineStr">
        <is>
          <t>odobrenje</t>
        </is>
      </c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1" t="n"/>
      <c r="B205" s="2" t="inlineStr">
        <is>
          <t>freigeben</t>
        </is>
      </c>
      <c r="C205" s="2" t="inlineStr">
        <is>
          <t>gibt frei, gab frei, hat freigegeben</t>
        </is>
      </c>
      <c r="D205" s="2" t="inlineStr">
        <is>
          <t>Im nächsten Sprint werden wir diesen Begriff ausführlich im Projektkontext verwenden.</t>
        </is>
      </c>
      <c r="E205" s="2" t="inlineStr">
        <is>
          <t>odobriti, pustiti u obradu</t>
        </is>
      </c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2" t="inlineStr">
        <is>
          <t>das</t>
        </is>
      </c>
      <c r="B206" s="2" t="inlineStr">
        <is>
          <t>Frontend</t>
        </is>
      </c>
      <c r="C206" s="2" t="inlineStr">
        <is>
          <t>&lt;Frontend; -s&gt;</t>
        </is>
      </c>
      <c r="D206" s="2" t="inlineStr">
        <is>
          <t>Dieser Frontend spielt bei der erfolgreichen Umsetzung komplexer Softwareprojekte eine wichtige Rolle.</t>
        </is>
      </c>
      <c r="E206" s="2" t="inlineStr">
        <is>
          <t>frontend</t>
        </is>
      </c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2" t="inlineStr">
        <is>
          <t>das</t>
        </is>
      </c>
      <c r="B207" s="2" t="inlineStr">
        <is>
          <t>Frontend-Framework</t>
        </is>
      </c>
      <c r="C207" s="2" t="inlineStr">
        <is>
          <t>&lt;Frontend-Framework; -s&gt;</t>
        </is>
      </c>
      <c r="D207" s="2" t="inlineStr">
        <is>
          <t>Dieser Frontend-Framework spielt bei der erfolgreichen Umsetzung komplexer Softwareprojekte eine wichtige Rolle.</t>
        </is>
      </c>
      <c r="E207" s="2" t="inlineStr">
        <is>
          <t>frontend framework</t>
        </is>
      </c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2" t="inlineStr">
        <is>
          <t>das</t>
        </is>
      </c>
      <c r="B208" s="2" t="inlineStr">
        <is>
          <t>Fundament</t>
        </is>
      </c>
      <c r="C208" s="2" t="inlineStr">
        <is>
          <t>&lt;Fundament; -e&gt;</t>
        </is>
      </c>
      <c r="D208" s="2" t="inlineStr">
        <is>
          <t>Dieser Fundament spielt bei der erfolgreichen Umsetzung komplexer Softwareprojekte eine wichtige Rolle.</t>
        </is>
      </c>
      <c r="E208" s="2" t="inlineStr">
        <is>
          <t>temelj</t>
        </is>
      </c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1" t="n"/>
      <c r="B209" s="2" t="inlineStr">
        <is>
          <t>fungieren</t>
        </is>
      </c>
      <c r="C209" s="2" t="inlineStr">
        <is>
          <t>fungiert, fungierte, hat fungiert</t>
        </is>
      </c>
      <c r="D209" s="2" t="inlineStr">
        <is>
          <t>Die Dokumentation beschreibt die praktische Anwendung dieses Begriffs anhand eines realistischen Beispiels.</t>
        </is>
      </c>
      <c r="E209" s="2" t="inlineStr">
        <is>
          <t>funkcionirati, služiti kao</t>
        </is>
      </c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2" t="inlineStr">
        <is>
          <t>die</t>
        </is>
      </c>
      <c r="B210" s="2" t="inlineStr">
        <is>
          <t>Funktion</t>
        </is>
      </c>
      <c r="C210" s="2" t="inlineStr">
        <is>
          <t>&lt;Funktion; -en&gt;</t>
        </is>
      </c>
      <c r="D210" s="2" t="inlineStr">
        <is>
          <t>Dieser Funktion spielt bei der erfolgreichen Umsetzung komplexer Softwareprojekte eine wichtige Rolle.</t>
        </is>
      </c>
      <c r="E210" s="2" t="inlineStr">
        <is>
          <t>funkcija</t>
        </is>
      </c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2" t="inlineStr">
        <is>
          <t>der</t>
        </is>
      </c>
      <c r="B211" s="2" t="inlineStr">
        <is>
          <t>Funktionsaufruf</t>
        </is>
      </c>
      <c r="C211" s="2" t="inlineStr">
        <is>
          <t>&lt;Funktionsaufruf; -e&gt;</t>
        </is>
      </c>
      <c r="D211" s="2" t="inlineStr">
        <is>
          <t>Dieser Funktionsaufruf spielt bei der erfolgreichen Umsetzung komplexer Softwareprojekte eine wichtige Rolle.</t>
        </is>
      </c>
      <c r="E211" s="2" t="inlineStr">
        <is>
          <t>poziv funkcije</t>
        </is>
      </c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2" t="inlineStr">
        <is>
          <t>die</t>
        </is>
      </c>
      <c r="B212" s="2" t="inlineStr">
        <is>
          <t>Garantie</t>
        </is>
      </c>
      <c r="C212" s="2" t="inlineStr">
        <is>
          <t>&lt;-, -n&gt;</t>
        </is>
      </c>
      <c r="D212" s="2" t="inlineStr">
        <is>
          <t>Dieser Garantie spielt bei der erfolgreichen Umsetzung komplexer Softwareprojekte eine wichtige Rolle.</t>
        </is>
      </c>
      <c r="E212" s="2" t="inlineStr">
        <is>
          <t>jamstvo</t>
        </is>
      </c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2" t="inlineStr">
        <is>
          <t>der</t>
        </is>
      </c>
      <c r="B213" s="2" t="inlineStr">
        <is>
          <t>Garantieprozess</t>
        </is>
      </c>
      <c r="C213" s="2" t="inlineStr">
        <is>
          <t>&lt;-es, -e&gt;</t>
        </is>
      </c>
      <c r="D213" s="2" t="inlineStr">
        <is>
          <t>Dieser Garantieprozess spielt bei der erfolgreichen Umsetzung komplexer Softwareprojekte eine wichtige Rolle.</t>
        </is>
      </c>
      <c r="E213" s="2" t="inlineStr">
        <is>
          <t>jamstveni proces</t>
        </is>
      </c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2" t="inlineStr">
        <is>
          <t>die</t>
        </is>
      </c>
      <c r="B214" s="2" t="inlineStr">
        <is>
          <t>Garantiezeit</t>
        </is>
      </c>
      <c r="C214" s="2" t="inlineStr">
        <is>
          <t>&lt;-, -en&gt;</t>
        </is>
      </c>
      <c r="D214" s="2" t="inlineStr">
        <is>
          <t>Dieser Garantiezeit spielt bei der erfolgreichen Umsetzung komplexer Softwareprojekte eine wichtige Rolle.</t>
        </is>
      </c>
      <c r="E214" s="2" t="inlineStr">
        <is>
          <t>jamstveno razdoblje</t>
        </is>
      </c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1" t="n"/>
      <c r="B215" s="2" t="inlineStr">
        <is>
          <t>geeignet</t>
        </is>
      </c>
      <c r="C215" s="1" t="n"/>
      <c r="D215" s="1" t="inlineStr">
        <is>
          <t>Im nächsten Sprint werden wir diesen Begriff ausführlich im Projektkontext verwenden.</t>
        </is>
      </c>
      <c r="E215" s="2" t="inlineStr">
        <is>
          <t>prikladan, pogodan</t>
        </is>
      </c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1" t="n"/>
      <c r="B216" s="2" t="inlineStr">
        <is>
          <t>gehören zu</t>
        </is>
      </c>
      <c r="C216" s="2" t="inlineStr">
        <is>
          <t>Er gehört zu / Er gehörte zu / Er hat gehört zu.</t>
        </is>
      </c>
      <c r="D216" s="2" t="inlineStr">
        <is>
          <t>Diese Lösung hat sich in mehreren Kundenprojekten bereits als zuverlässig erwiesen.</t>
        </is>
      </c>
      <c r="E216" s="2" t="inlineStr">
        <is>
          <t>pripadati, ubrajati se u</t>
        </is>
      </c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1" t="n"/>
      <c r="B217" s="2" t="inlineStr">
        <is>
          <t>genau</t>
        </is>
      </c>
      <c r="C217" s="1" t="n"/>
      <c r="D217" s="1" t="inlineStr">
        <is>
          <t>Das Thema wurde im heutigen Meeting ausführlich mit allen Stakeholdern besprochen.</t>
        </is>
      </c>
      <c r="E217" s="2" t="inlineStr">
        <is>
          <t>upravo</t>
        </is>
      </c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2" t="inlineStr">
        <is>
          <t>das</t>
        </is>
      </c>
      <c r="B218" s="2" t="inlineStr">
        <is>
          <t>Gerät</t>
        </is>
      </c>
      <c r="C218" s="2" t="inlineStr">
        <is>
          <t>&lt;-es, -e&gt;</t>
        </is>
      </c>
      <c r="D218" s="2" t="inlineStr">
        <is>
          <t>Dieser Gerät spielt bei der erfolgreichen Umsetzung komplexer Softwareprojekte eine wichtige Rolle.</t>
        </is>
      </c>
      <c r="E218" s="2" t="inlineStr">
        <is>
          <t>uređaj</t>
        </is>
      </c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2" t="inlineStr">
        <is>
          <t>die</t>
        </is>
      </c>
      <c r="B219" s="2" t="inlineStr">
        <is>
          <t>Gerätedaten</t>
        </is>
      </c>
      <c r="C219" s="2" t="inlineStr">
        <is>
          <t>&lt;-, -&gt;</t>
        </is>
      </c>
      <c r="D219" s="2" t="inlineStr">
        <is>
          <t>Dieser Gerätedaten spielt bei der erfolgreichen Umsetzung komplexer Softwareprojekte eine wichtige Rolle.</t>
        </is>
      </c>
      <c r="E219" s="2" t="inlineStr">
        <is>
          <t>podaci o uređaju</t>
        </is>
      </c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2" t="inlineStr">
        <is>
          <t>die</t>
        </is>
      </c>
      <c r="B220" s="2" t="inlineStr">
        <is>
          <t>Gerätezuordnung</t>
        </is>
      </c>
      <c r="C220" s="2" t="inlineStr">
        <is>
          <t>&lt;-, -en&gt;</t>
        </is>
      </c>
      <c r="D220" s="2" t="inlineStr">
        <is>
          <t>Dieser Gerätezuordnung spielt bei der erfolgreichen Umsetzung komplexer Softwareprojekte eine wichtige Rolle.</t>
        </is>
      </c>
      <c r="E220" s="2" t="inlineStr">
        <is>
          <t>dodjela uređaja</t>
        </is>
      </c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2" t="inlineStr">
        <is>
          <t>die</t>
        </is>
      </c>
      <c r="B221" s="2" t="inlineStr">
        <is>
          <t>Gesamtarchitektur</t>
        </is>
      </c>
      <c r="C221" s="2" t="inlineStr">
        <is>
          <t>&lt;-, -en&gt;</t>
        </is>
      </c>
      <c r="D221" s="2" t="inlineStr">
        <is>
          <t>Dieser Gesamtarchitektur spielt bei der erfolgreichen Umsetzung komplexer Softwareprojekte eine wichtige Rolle.</t>
        </is>
      </c>
      <c r="E221" s="2" t="inlineStr">
        <is>
          <t>cjelokupna arhitektura</t>
        </is>
      </c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2" t="inlineStr">
        <is>
          <t>der</t>
        </is>
      </c>
      <c r="B222" s="2" t="inlineStr">
        <is>
          <t>Gesamtprozess</t>
        </is>
      </c>
      <c r="C222" s="2" t="inlineStr">
        <is>
          <t>&lt;-es, -e&gt;</t>
        </is>
      </c>
      <c r="D222" s="2" t="inlineStr">
        <is>
          <t>Dieser Gesamtprozess spielt bei der erfolgreichen Umsetzung komplexer Softwareprojekte eine wichtige Rolle.</t>
        </is>
      </c>
      <c r="E222" s="2" t="inlineStr">
        <is>
          <t>cjelokupni proces</t>
        </is>
      </c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2" t="inlineStr">
        <is>
          <t>die</t>
        </is>
      </c>
      <c r="B223" s="2" t="inlineStr">
        <is>
          <t>Geschäftsanwendung</t>
        </is>
      </c>
      <c r="C223" s="2" t="inlineStr">
        <is>
          <t>&lt;-, -en&gt;</t>
        </is>
      </c>
      <c r="D223" s="2" t="inlineStr">
        <is>
          <t>Dieser Geschäftsanwendung spielt bei der erfolgreichen Umsetzung komplexer Softwareprojekte eine wichtige Rolle.</t>
        </is>
      </c>
      <c r="E223" s="2" t="inlineStr">
        <is>
          <t>poslovna aplikacija</t>
        </is>
      </c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2" t="inlineStr">
        <is>
          <t>die</t>
        </is>
      </c>
      <c r="B224" s="2" t="inlineStr">
        <is>
          <t>Geschäftsdaten</t>
        </is>
      </c>
      <c r="C224" s="2" t="inlineStr">
        <is>
          <t>&lt;-, -&gt;</t>
        </is>
      </c>
      <c r="D224" s="2" t="inlineStr">
        <is>
          <t>Dieser Geschäftsdaten spielt bei der erfolgreichen Umsetzung komplexer Softwareprojekte eine wichtige Rolle.</t>
        </is>
      </c>
      <c r="E224" s="2" t="inlineStr">
        <is>
          <t>poslovni podaci</t>
        </is>
      </c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2" t="inlineStr">
        <is>
          <t>das</t>
        </is>
      </c>
      <c r="B225" s="2" t="inlineStr">
        <is>
          <t>Geschäftsobjekt</t>
        </is>
      </c>
      <c r="C225" s="2" t="inlineStr">
        <is>
          <t>&lt;-s, -e&gt;</t>
        </is>
      </c>
      <c r="D225" s="2" t="inlineStr">
        <is>
          <t>Dieser Geschäftsobjekt spielt bei der erfolgreichen Umsetzung komplexer Softwareprojekte eine wichtige Rolle.</t>
        </is>
      </c>
      <c r="E225" s="2" t="inlineStr">
        <is>
          <t>poslovni objekt</t>
        </is>
      </c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2" t="inlineStr">
        <is>
          <t>der</t>
        </is>
      </c>
      <c r="B226" s="2" t="inlineStr">
        <is>
          <t>Geschäftsprozess</t>
        </is>
      </c>
      <c r="C226" s="2" t="inlineStr">
        <is>
          <t>&lt;-es, -e&gt;</t>
        </is>
      </c>
      <c r="D226" s="2" t="inlineStr">
        <is>
          <t>Dieser Geschäftsprozess spielt bei der erfolgreichen Umsetzung komplexer Softwareprojekte eine wichtige Rolle.</t>
        </is>
      </c>
      <c r="E226" s="2" t="inlineStr">
        <is>
          <t>poslovni proces</t>
        </is>
      </c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1" t="n"/>
      <c r="B227" s="2" t="inlineStr">
        <is>
          <t>geschäftsrelevant</t>
        </is>
      </c>
      <c r="C227" s="2" t="inlineStr">
        <is>
          <t>-</t>
        </is>
      </c>
      <c r="D227" s="2" t="inlineStr">
        <is>
          <t>Das Thema wurde im heutigen Meeting ausführlich mit allen Stakeholdern besprochen.</t>
        </is>
      </c>
      <c r="E227" s="2" t="inlineStr">
        <is>
          <t>poslovno relevantan</t>
        </is>
      </c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2" t="inlineStr">
        <is>
          <t>der</t>
        </is>
      </c>
      <c r="B228" s="2" t="inlineStr">
        <is>
          <t>Geschäftsvorfall</t>
        </is>
      </c>
      <c r="C228" s="2" t="inlineStr">
        <is>
          <t>&lt;-s, Geschäftsvorfälle&gt;</t>
        </is>
      </c>
      <c r="D228" s="2" t="inlineStr">
        <is>
          <t>Dieser Geschäftsvorfall spielt bei der erfolgreichen Umsetzung komplexer Softwareprojekte eine wichtige Rolle.</t>
        </is>
      </c>
      <c r="E228" s="2" t="inlineStr">
        <is>
          <t>poslovni događaj, poslovna transakcija</t>
        </is>
      </c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1" t="n"/>
      <c r="B229" s="2" t="inlineStr">
        <is>
          <t>gesetzlich</t>
        </is>
      </c>
      <c r="C229" s="2" t="inlineStr">
        <is>
          <t>-</t>
        </is>
      </c>
      <c r="D229" s="2" t="inlineStr">
        <is>
          <t>Die Dokumentation beschreibt die praktische Anwendung dieses Begriffs anhand eines realistischen Beispiels.</t>
        </is>
      </c>
      <c r="E229" s="2" t="inlineStr">
        <is>
          <t>zakonski, propisan zakonom, javni (u kontekstu osiguranja)</t>
        </is>
      </c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1" t="n"/>
      <c r="B230" s="2" t="inlineStr">
        <is>
          <t>gestützt</t>
        </is>
      </c>
      <c r="C230" s="1" t="n"/>
      <c r="D230" s="1" t="inlineStr">
        <is>
          <t>Im nächsten Sprint werden wir diesen Begriff ausführlich im Projektkontext verwenden.</t>
        </is>
      </c>
      <c r="E230" s="2" t="inlineStr">
        <is>
          <t>podržan, temeljen na</t>
        </is>
      </c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2" t="inlineStr">
        <is>
          <t>die</t>
        </is>
      </c>
      <c r="B231" s="2" t="inlineStr">
        <is>
          <t>Gesundheitslösung</t>
        </is>
      </c>
      <c r="C231" s="2" t="inlineStr">
        <is>
          <t>&lt;-, -en&gt;</t>
        </is>
      </c>
      <c r="D231" s="2" t="inlineStr">
        <is>
          <t>Dieser Gesundheitslösung spielt bei der erfolgreichen Umsetzung komplexer Softwareprojekte eine wichtige Rolle.</t>
        </is>
      </c>
      <c r="E231" s="2" t="inlineStr">
        <is>
          <t>zdravstveno rješenje</t>
        </is>
      </c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2" t="inlineStr">
        <is>
          <t>das</t>
        </is>
      </c>
      <c r="B232" s="2" t="inlineStr">
        <is>
          <t>Gesundheitswesen</t>
        </is>
      </c>
      <c r="C232" s="2" t="inlineStr">
        <is>
          <t>&lt;-s, -&gt;</t>
        </is>
      </c>
      <c r="D232" s="2" t="inlineStr">
        <is>
          <t>Dieser Gesundheitswesen spielt bei der erfolgreichen Umsetzung komplexer Softwareprojekte eine wichtige Rolle.</t>
        </is>
      </c>
      <c r="E232" s="2" t="inlineStr">
        <is>
          <t>zdravstveni sustav</t>
        </is>
      </c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2" t="inlineStr">
        <is>
          <t>der</t>
        </is>
      </c>
      <c r="B233" s="2" t="inlineStr">
        <is>
          <t>Getter</t>
        </is>
      </c>
      <c r="C233" s="2" t="inlineStr">
        <is>
          <t>&lt;Getter; -&gt;</t>
        </is>
      </c>
      <c r="D233" s="2" t="inlineStr">
        <is>
          <t>Dieser Getter spielt bei der erfolgreichen Umsetzung komplexer Softwareprojekte eine wichtige Rolle.</t>
        </is>
      </c>
      <c r="E233" s="2" t="inlineStr">
        <is>
          <t>getter</t>
        </is>
      </c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1" t="n"/>
      <c r="B234" s="2" t="inlineStr">
        <is>
          <t>gewünscht</t>
        </is>
      </c>
      <c r="C234" s="2" t="inlineStr">
        <is>
          <t>-</t>
        </is>
      </c>
      <c r="D234" s="2" t="inlineStr">
        <is>
          <t>Die Dokumentation beschreibt die praktische Anwendung dieses Begriffs anhand eines realistischen Beispiels.</t>
        </is>
      </c>
      <c r="E234" s="2" t="inlineStr">
        <is>
          <t>željen</t>
        </is>
      </c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1" t="n"/>
      <c r="B235" s="2" t="inlineStr">
        <is>
          <t>gleichzeitig</t>
        </is>
      </c>
      <c r="C235" s="1" t="n"/>
      <c r="D235" s="1" t="inlineStr">
        <is>
          <t>Im nächsten Sprint werden wir diesen Begriff ausführlich im Projektkontext verwenden.</t>
        </is>
      </c>
      <c r="E235" s="2" t="inlineStr">
        <is>
          <t>istovremeno</t>
        </is>
      </c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2" t="inlineStr">
        <is>
          <t>die</t>
        </is>
      </c>
      <c r="B236" s="2" t="inlineStr">
        <is>
          <t>Google Sheets</t>
        </is>
      </c>
      <c r="C236" s="1" t="n"/>
      <c r="D236" s="1" t="inlineStr">
        <is>
          <t>Dieser Google Sheets spielt bei der erfolgreichen Umsetzung komplexer Softwareprojekte eine wichtige Rolle.</t>
        </is>
      </c>
      <c r="E236" s="2" t="inlineStr">
        <is>
          <t>Google Sheets</t>
        </is>
      </c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2" t="inlineStr">
        <is>
          <t>die</t>
        </is>
      </c>
      <c r="B237" s="2" t="inlineStr">
        <is>
          <t>Google-Sheets-Tabelle</t>
        </is>
      </c>
      <c r="C237" s="2" t="inlineStr">
        <is>
          <t>&lt;Tabelle; -n&gt;</t>
        </is>
      </c>
      <c r="D237" s="2" t="inlineStr">
        <is>
          <t>Dieser Google-Sheets-Tabelle spielt bei der erfolgreichen Umsetzung komplexer Softwareprojekte eine wichtige Rolle.</t>
        </is>
      </c>
      <c r="E237" s="2" t="inlineStr">
        <is>
          <t>Google Sheets tablica</t>
        </is>
      </c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2" t="inlineStr">
        <is>
          <t>der</t>
        </is>
      </c>
      <c r="B238" s="2" t="inlineStr">
        <is>
          <t>Grund</t>
        </is>
      </c>
      <c r="C238" s="2" t="inlineStr">
        <is>
          <t>&lt;Grund; Gründe&gt;</t>
        </is>
      </c>
      <c r="D238" s="2" t="inlineStr">
        <is>
          <t>Dieser Grund spielt bei der erfolgreichen Umsetzung komplexer Softwareprojekte eine wichtige Rolle.</t>
        </is>
      </c>
      <c r="E238" s="2" t="inlineStr">
        <is>
          <t>razlog</t>
        </is>
      </c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2" t="inlineStr">
        <is>
          <t>die</t>
        </is>
      </c>
      <c r="B239" s="2" t="inlineStr">
        <is>
          <t>Grundidee</t>
        </is>
      </c>
      <c r="C239" s="2" t="inlineStr">
        <is>
          <t>&lt;Grundidee; -n&gt;</t>
        </is>
      </c>
      <c r="D239" s="2" t="inlineStr">
        <is>
          <t>Dieser Grundidee spielt bei der erfolgreichen Umsetzung komplexer Softwareprojekte eine wichtige Rolle.</t>
        </is>
      </c>
      <c r="E239" s="2" t="inlineStr">
        <is>
          <t>temeljna ideja</t>
        </is>
      </c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2" t="inlineStr">
        <is>
          <t>das</t>
        </is>
      </c>
      <c r="B240" s="2" t="inlineStr">
        <is>
          <t>Grundkonzept</t>
        </is>
      </c>
      <c r="C240" s="2" t="inlineStr">
        <is>
          <t>&lt;Grundkonzept; -e&gt;</t>
        </is>
      </c>
      <c r="D240" s="2" t="inlineStr">
        <is>
          <t>Dieser Grundkonzept spielt bei der erfolgreichen Umsetzung komplexer Softwareprojekte eine wichtige Rolle.</t>
        </is>
      </c>
      <c r="E240" s="2" t="inlineStr">
        <is>
          <t>osnovni koncept</t>
        </is>
      </c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2" t="inlineStr">
        <is>
          <t>die</t>
        </is>
      </c>
      <c r="B241" s="2" t="inlineStr">
        <is>
          <t>Grundlage</t>
        </is>
      </c>
      <c r="C241" s="2" t="inlineStr">
        <is>
          <t>&lt;Grundlage; -n&gt;</t>
        </is>
      </c>
      <c r="D241" s="2" t="inlineStr">
        <is>
          <t>Dieser Grundlage spielt bei der erfolgreichen Umsetzung komplexer Softwareprojekte eine wichtige Rolle.</t>
        </is>
      </c>
      <c r="E241" s="2" t="inlineStr">
        <is>
          <t>osnova</t>
        </is>
      </c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2" t="inlineStr">
        <is>
          <t>der</t>
        </is>
      </c>
      <c r="B242" s="2" t="inlineStr">
        <is>
          <t>Grundsatz</t>
        </is>
      </c>
      <c r="C242" s="2" t="inlineStr">
        <is>
          <t>&lt;Grundsatz; Grundsätze&gt;</t>
        </is>
      </c>
      <c r="D242" s="2" t="inlineStr">
        <is>
          <t>Dieser Grundsatz spielt bei der erfolgreichen Umsetzung komplexer Softwareprojekte eine wichtige Rolle.</t>
        </is>
      </c>
      <c r="E242" s="2" t="inlineStr">
        <is>
          <t>načelo, osnovno pravilo</t>
        </is>
      </c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1" t="n"/>
      <c r="B243" s="2" t="inlineStr">
        <is>
          <t>gut</t>
        </is>
      </c>
      <c r="C243" s="1" t="n"/>
      <c r="D243" s="1" t="inlineStr">
        <is>
          <t>Vor der Produktivsetzung sollte dieser Aspekt sorgfältig überprüft werden.</t>
        </is>
      </c>
      <c r="E243" s="2" t="inlineStr">
        <is>
          <t>dobro</t>
        </is>
      </c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1" t="n"/>
      <c r="B244" s="2" t="inlineStr">
        <is>
          <t>handeln um</t>
        </is>
      </c>
      <c r="C244" s="2" t="inlineStr">
        <is>
          <t>Es handelt sich um / Es handelte sich um / Es hat sich um ... gehandelt.</t>
        </is>
      </c>
      <c r="D244" s="2" t="inlineStr">
        <is>
          <t>Die Dokumentation beschreibt die praktische Anwendung dieses Begriffs anhand eines realistischen Beispiels.</t>
        </is>
      </c>
      <c r="E244" s="2" t="inlineStr">
        <is>
          <t>raditi se o</t>
        </is>
      </c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2" t="inlineStr">
        <is>
          <t>die</t>
        </is>
      </c>
      <c r="B245" s="2" t="inlineStr">
        <is>
          <t>Harmonisierung</t>
        </is>
      </c>
      <c r="C245" s="2" t="inlineStr">
        <is>
          <t>&lt;-, -en&gt;</t>
        </is>
      </c>
      <c r="D245" s="2" t="inlineStr">
        <is>
          <t>Dieser Harmonisierung spielt bei der erfolgreichen Umsetzung komplexer Softwareprojekte eine wichtige Rolle.</t>
        </is>
      </c>
      <c r="E245" s="2" t="inlineStr">
        <is>
          <t>usklađivanje, harmonizacija</t>
        </is>
      </c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1" t="n"/>
      <c r="B246" s="2" t="inlineStr">
        <is>
          <t>häufig</t>
        </is>
      </c>
      <c r="C246" s="1" t="n"/>
      <c r="D246" s="1" t="inlineStr">
        <is>
          <t>Diese Lösung hat sich in mehreren Kundenprojekten bereits als zuverlässig erwiesen.</t>
        </is>
      </c>
      <c r="E246" s="2" t="inlineStr">
        <is>
          <t>često</t>
        </is>
      </c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1" t="n"/>
      <c r="B247" s="2" t="inlineStr">
        <is>
          <t>hauptsächlich</t>
        </is>
      </c>
      <c r="C247" s="1" t="n"/>
      <c r="D247" s="1" t="inlineStr">
        <is>
          <t>Das Thema wurde im heutigen Meeting ausführlich mit allen Stakeholdern besprochen.</t>
        </is>
      </c>
      <c r="E247" s="2" t="inlineStr">
        <is>
          <t>uglavnom</t>
        </is>
      </c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2" t="inlineStr">
        <is>
          <t>der</t>
        </is>
      </c>
      <c r="B248" s="2" t="inlineStr">
        <is>
          <t>Header</t>
        </is>
      </c>
      <c r="C248" s="2" t="inlineStr">
        <is>
          <t>&lt;-s, -&gt;</t>
        </is>
      </c>
      <c r="D248" s="2" t="inlineStr">
        <is>
          <t>Dieser Header spielt bei der erfolgreichen Umsetzung komplexer Softwareprojekte eine wichtige Rolle.</t>
        </is>
      </c>
      <c r="E248" s="2" t="inlineStr">
        <is>
          <t>zaglavlje</t>
        </is>
      </c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1" t="n"/>
      <c r="B249" s="2" t="inlineStr">
        <is>
          <t>helfen</t>
        </is>
      </c>
      <c r="C249" s="2" t="inlineStr">
        <is>
          <t>Er hilft / Er half / Er hat geholfen.</t>
        </is>
      </c>
      <c r="D249" s="2" t="inlineStr">
        <is>
          <t>Die Dokumentation beschreibt die praktische Anwendung dieses Begriffs anhand eines realistischen Beispiels.</t>
        </is>
      </c>
      <c r="E249" s="2" t="inlineStr">
        <is>
          <t>pomoći</t>
        </is>
      </c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1" t="n"/>
      <c r="B250" s="2" t="inlineStr">
        <is>
          <t>helfen</t>
        </is>
      </c>
      <c r="C250" s="2" t="inlineStr">
        <is>
          <t>Er hilft / Er half / Er hat geholfen.</t>
        </is>
      </c>
      <c r="D250" s="2" t="inlineStr">
        <is>
          <t>Im nächsten Sprint werden wir diesen Begriff ausführlich im Projektkontext verwenden.</t>
        </is>
      </c>
      <c r="E250" s="2" t="inlineStr">
        <is>
          <t>pomoći</t>
        </is>
      </c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2" t="inlineStr">
        <is>
          <t>das</t>
        </is>
      </c>
      <c r="B251" s="2" t="inlineStr">
        <is>
          <t>Herkunftssystem</t>
        </is>
      </c>
      <c r="C251" s="2" t="inlineStr">
        <is>
          <t>&lt;-s, -e&gt;</t>
        </is>
      </c>
      <c r="D251" s="2" t="inlineStr">
        <is>
          <t>Dieser Herkunftssystem spielt bei der erfolgreichen Umsetzung komplexer Softwareprojekte eine wichtige Rolle.</t>
        </is>
      </c>
      <c r="E251" s="2" t="inlineStr">
        <is>
          <t>izvorni sustav</t>
        </is>
      </c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2" t="inlineStr">
        <is>
          <t>der</t>
        </is>
      </c>
      <c r="B252" s="2" t="inlineStr">
        <is>
          <t>Hersteller</t>
        </is>
      </c>
      <c r="C252" s="2" t="inlineStr">
        <is>
          <t>&lt;-s, -&gt;</t>
        </is>
      </c>
      <c r="D252" s="2" t="inlineStr">
        <is>
          <t>Dieser Hersteller spielt bei der erfolgreichen Umsetzung komplexer Softwareprojekte eine wichtige Rolle.</t>
        </is>
      </c>
      <c r="E252" s="2" t="inlineStr">
        <is>
          <t>proizvođač</t>
        </is>
      </c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1" t="n"/>
      <c r="B253" s="2" t="inlineStr">
        <is>
          <t>heterogen</t>
        </is>
      </c>
      <c r="C253" s="2" t="inlineStr">
        <is>
          <t>-</t>
        </is>
      </c>
      <c r="D253" s="2" t="inlineStr">
        <is>
          <t>Vor der Produktivsetzung sollte dieser Aspekt sorgfältig überprüft werden.</t>
        </is>
      </c>
      <c r="E253" s="2" t="inlineStr">
        <is>
          <t>heterogen, raznolik</t>
        </is>
      </c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1" t="n"/>
      <c r="B254" s="2" t="inlineStr">
        <is>
          <t>hinweg</t>
        </is>
      </c>
      <c r="C254" s="2" t="inlineStr">
        <is>
          <t>-</t>
        </is>
      </c>
      <c r="D254" s="2" t="inlineStr">
        <is>
          <t>Die Dokumentation beschreibt die praktische Anwendung dieses Begriffs anhand eines realistischen Beispiels.</t>
        </is>
      </c>
      <c r="E254" s="2" t="inlineStr">
        <is>
          <t>kroz, preko</t>
        </is>
      </c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1" t="n"/>
      <c r="B255" s="2" t="inlineStr">
        <is>
          <t>historisch</t>
        </is>
      </c>
      <c r="C255" s="2" t="inlineStr">
        <is>
          <t>-</t>
        </is>
      </c>
      <c r="D255" s="2" t="inlineStr">
        <is>
          <t>Im nächsten Sprint werden wir diesen Begriff ausführlich im Projektkontext verwenden.</t>
        </is>
      </c>
      <c r="E255" s="2" t="inlineStr">
        <is>
          <t>povijesan</t>
        </is>
      </c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2" t="inlineStr">
        <is>
          <t>das</t>
        </is>
      </c>
      <c r="B256" s="2" t="inlineStr">
        <is>
          <t>HTML</t>
        </is>
      </c>
      <c r="C256" s="1" t="n"/>
      <c r="D256" s="1" t="inlineStr">
        <is>
          <t>Dieser HTML spielt bei der erfolgreichen Umsetzung komplexer Softwareprojekte eine wichtige Rolle.</t>
        </is>
      </c>
      <c r="E256" s="2" t="inlineStr">
        <is>
          <t>HTML</t>
        </is>
      </c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2" t="inlineStr">
        <is>
          <t>die</t>
        </is>
      </c>
      <c r="B257" s="2" t="inlineStr">
        <is>
          <t>HTML-Datei</t>
        </is>
      </c>
      <c r="C257" s="2" t="inlineStr">
        <is>
          <t>&lt;HTML-Datei; -en&gt;</t>
        </is>
      </c>
      <c r="D257" s="2" t="inlineStr">
        <is>
          <t>Dieser HTML-Datei spielt bei der erfolgreichen Umsetzung komplexer Softwareprojekte eine wichtige Rolle.</t>
        </is>
      </c>
      <c r="E257" s="2" t="inlineStr">
        <is>
          <t>HTML datoteka</t>
        </is>
      </c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2" t="inlineStr">
        <is>
          <t>das</t>
        </is>
      </c>
      <c r="B258" s="2" t="inlineStr">
        <is>
          <t>HTML-Element</t>
        </is>
      </c>
      <c r="C258" s="2" t="inlineStr">
        <is>
          <t>&lt;HTML-Element; -e&gt;</t>
        </is>
      </c>
      <c r="D258" s="2" t="inlineStr">
        <is>
          <t>Dieser HTML-Element spielt bei der erfolgreichen Umsetzung komplexer Softwareprojekte eine wichtige Rolle.</t>
        </is>
      </c>
      <c r="E258" s="2" t="inlineStr">
        <is>
          <t>HTML element</t>
        </is>
      </c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2" t="inlineStr">
        <is>
          <t>der</t>
        </is>
      </c>
      <c r="B259" s="2" t="inlineStr">
        <is>
          <t>HTML-Tag</t>
        </is>
      </c>
      <c r="C259" s="2" t="inlineStr">
        <is>
          <t>&lt;HTML-Tag; -s&gt;</t>
        </is>
      </c>
      <c r="D259" s="2" t="inlineStr">
        <is>
          <t>Dieser HTML-Tag spielt bei der erfolgreichen Umsetzung komplexer Softwareprojekte eine wichtige Rolle.</t>
        </is>
      </c>
      <c r="E259" s="2" t="inlineStr">
        <is>
          <t>HTML oznaka (tag)</t>
        </is>
      </c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2" t="inlineStr">
        <is>
          <t>der</t>
        </is>
      </c>
      <c r="B260" s="2" t="inlineStr">
        <is>
          <t>Human-in-the-Loop-Ansatz</t>
        </is>
      </c>
      <c r="C260" s="2" t="inlineStr">
        <is>
          <t>&lt;Ansatz; Ansätze&gt;</t>
        </is>
      </c>
      <c r="D260" s="2" t="inlineStr">
        <is>
          <t>Dieser Human-in-the-Loop-Ansatz spielt bei der erfolgreichen Umsetzung komplexer Softwareprojekte eine wichtige Rolle.</t>
        </is>
      </c>
      <c r="E260" s="2" t="inlineStr">
        <is>
          <t>pristup s čovjekom u procesu</t>
        </is>
      </c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2" t="inlineStr">
        <is>
          <t>der</t>
        </is>
      </c>
      <c r="B261" s="2" t="inlineStr">
        <is>
          <t>Identifikator</t>
        </is>
      </c>
      <c r="C261" s="2" t="inlineStr">
        <is>
          <t>&lt;-s, -en&gt;</t>
        </is>
      </c>
      <c r="D261" s="2" t="inlineStr">
        <is>
          <t>Dieser Identifikator spielt bei der erfolgreichen Umsetzung komplexer Softwareprojekte eine wichtige Rolle.</t>
        </is>
      </c>
      <c r="E261" s="2" t="inlineStr">
        <is>
          <t>identifikator</t>
        </is>
      </c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1" t="n"/>
      <c r="B262" s="2" t="inlineStr">
        <is>
          <t>importieren</t>
        </is>
      </c>
      <c r="C262" s="2" t="inlineStr">
        <is>
          <t>Er importiert / Er importierte / Er hat importiert.</t>
        </is>
      </c>
      <c r="D262" s="2" t="inlineStr">
        <is>
          <t>Das Thema wurde im heutigen Meeting ausführlich mit allen Stakeholdern besprochen.</t>
        </is>
      </c>
      <c r="E262" s="2" t="inlineStr">
        <is>
          <t>uvesti (importirati)</t>
        </is>
      </c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1" t="n"/>
      <c r="B263" s="2" t="inlineStr">
        <is>
          <t>individuell</t>
        </is>
      </c>
      <c r="C263" s="2" t="inlineStr">
        <is>
          <t>-</t>
        </is>
      </c>
      <c r="D263" s="2" t="inlineStr">
        <is>
          <t>Vor der Produktivsetzung sollte dieser Aspekt sorgfältig überprüft werden.</t>
        </is>
      </c>
      <c r="E263" s="2" t="inlineStr">
        <is>
          <t>individualan</t>
        </is>
      </c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2" t="inlineStr">
        <is>
          <t>die</t>
        </is>
      </c>
      <c r="B264" s="2" t="inlineStr">
        <is>
          <t>Information</t>
        </is>
      </c>
      <c r="C264" s="2" t="inlineStr">
        <is>
          <t>&lt;Information; -en&gt;</t>
        </is>
      </c>
      <c r="D264" s="2" t="inlineStr">
        <is>
          <t>Dieser Information spielt bei der erfolgreichen Umsetzung komplexer Softwareprojekte eine wichtige Rolle.</t>
        </is>
      </c>
      <c r="E264" s="2" t="inlineStr">
        <is>
          <t>informacija</t>
        </is>
      </c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2" t="inlineStr">
        <is>
          <t>der</t>
        </is>
      </c>
      <c r="B265" s="2" t="inlineStr">
        <is>
          <t>Informationsstand</t>
        </is>
      </c>
      <c r="C265" s="2" t="inlineStr">
        <is>
          <t>&lt;-es, Informationsstände&gt;</t>
        </is>
      </c>
      <c r="D265" s="2" t="inlineStr">
        <is>
          <t>Dieser Informationsstand spielt bei der erfolgreichen Umsetzung komplexer Softwareprojekte eine wichtige Rolle.</t>
        </is>
      </c>
      <c r="E265" s="2" t="inlineStr">
        <is>
          <t>stanje informacija, razina informiranosti</t>
        </is>
      </c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1" t="n"/>
      <c r="B266" s="2" t="inlineStr">
        <is>
          <t>informieren</t>
        </is>
      </c>
      <c r="C266" s="2" t="inlineStr">
        <is>
          <t>Er informiert / Er informierte / Er hat informiert.</t>
        </is>
      </c>
      <c r="D266" s="2" t="inlineStr">
        <is>
          <t>Diese Lösung hat sich in mehreren Kundenprojekten bereits als zuverlässig erwiesen.</t>
        </is>
      </c>
      <c r="E266" s="2" t="inlineStr">
        <is>
          <t>obavijestiti</t>
        </is>
      </c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2" t="inlineStr">
        <is>
          <t>der</t>
        </is>
      </c>
      <c r="B267" s="2" t="inlineStr">
        <is>
          <t>Inhalt</t>
        </is>
      </c>
      <c r="C267" s="2" t="inlineStr">
        <is>
          <t>&lt;Inhalt; -e&gt;</t>
        </is>
      </c>
      <c r="D267" s="2" t="inlineStr">
        <is>
          <t>Dieser Inhalt spielt bei der erfolgreichen Umsetzung komplexer Softwareprojekte eine wichtige Rolle.</t>
        </is>
      </c>
      <c r="E267" s="2" t="inlineStr">
        <is>
          <t>sadržaj</t>
        </is>
      </c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2" t="inlineStr">
        <is>
          <t>der</t>
        </is>
      </c>
      <c r="B268" s="2" t="inlineStr">
        <is>
          <t>Input</t>
        </is>
      </c>
      <c r="C268" s="2" t="inlineStr">
        <is>
          <t>&lt;Input; -s&gt;</t>
        </is>
      </c>
      <c r="D268" s="2" t="inlineStr">
        <is>
          <t>Dieser Input spielt bei der erfolgreichen Umsetzung komplexer Softwareprojekte eine wichtige Rolle.</t>
        </is>
      </c>
      <c r="E268" s="2" t="inlineStr">
        <is>
          <t>ulazni parametar</t>
        </is>
      </c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1" t="n"/>
      <c r="B269" s="2" t="inlineStr">
        <is>
          <t>instabil</t>
        </is>
      </c>
      <c r="C269" s="1" t="n"/>
      <c r="D269" s="1" t="inlineStr">
        <is>
          <t>Die Dokumentation beschreibt die praktische Anwendung dieses Begriffs anhand eines realistischen Beispiels.</t>
        </is>
      </c>
      <c r="E269" s="2" t="inlineStr">
        <is>
          <t>nestabilan</t>
        </is>
      </c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2" t="inlineStr">
        <is>
          <t>die</t>
        </is>
      </c>
      <c r="B270" s="2" t="inlineStr">
        <is>
          <t>Insulinpumpe</t>
        </is>
      </c>
      <c r="C270" s="2" t="inlineStr">
        <is>
          <t>&lt;-, -n&gt;</t>
        </is>
      </c>
      <c r="D270" s="2" t="inlineStr">
        <is>
          <t>Dieser Insulinpumpe spielt bei der erfolgreichen Umsetzung komplexer Softwareprojekte eine wichtige Rolle.</t>
        </is>
      </c>
      <c r="E270" s="2" t="inlineStr">
        <is>
          <t>inzulinska pumpa</t>
        </is>
      </c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2" t="inlineStr">
        <is>
          <t>die</t>
        </is>
      </c>
      <c r="B271" s="2" t="inlineStr">
        <is>
          <t>Integration</t>
        </is>
      </c>
      <c r="C271" s="2" t="inlineStr">
        <is>
          <t>&lt;-, -en&gt;</t>
        </is>
      </c>
      <c r="D271" s="2" t="inlineStr">
        <is>
          <t>Dieser Integration spielt bei der erfolgreichen Umsetzung komplexer Softwareprojekte eine wichtige Rolle.</t>
        </is>
      </c>
      <c r="E271" s="2" t="inlineStr">
        <is>
          <t>integracija</t>
        </is>
      </c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2" t="inlineStr">
        <is>
          <t>die</t>
        </is>
      </c>
      <c r="B272" s="2" t="inlineStr">
        <is>
          <t>Integrationsarchitektur</t>
        </is>
      </c>
      <c r="C272" s="2" t="inlineStr">
        <is>
          <t>&lt;Integrationsarchitektur; -en&gt;</t>
        </is>
      </c>
      <c r="D272" s="2" t="inlineStr">
        <is>
          <t>Dieser Integrationsarchitektur spielt bei der erfolgreichen Umsetzung komplexer Softwareprojekte eine wichtige Rolle.</t>
        </is>
      </c>
      <c r="E272" s="2" t="inlineStr">
        <is>
          <t>integracijska arhitektura</t>
        </is>
      </c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2" t="inlineStr">
        <is>
          <t>das</t>
        </is>
      </c>
      <c r="B273" s="2" t="inlineStr">
        <is>
          <t>Integrationskonzept</t>
        </is>
      </c>
      <c r="C273" s="2" t="inlineStr">
        <is>
          <t>&lt;Integrationskonzept; -e&gt;</t>
        </is>
      </c>
      <c r="D273" s="2" t="inlineStr">
        <is>
          <t>Dieser Integrationskonzept spielt bei der erfolgreichen Umsetzung komplexer Softwareprojekte eine wichtige Rolle.</t>
        </is>
      </c>
      <c r="E273" s="2" t="inlineStr">
        <is>
          <t>integracijski koncept</t>
        </is>
      </c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2" t="inlineStr">
        <is>
          <t>die</t>
        </is>
      </c>
      <c r="B274" s="2" t="inlineStr">
        <is>
          <t>Integrationslandschaft</t>
        </is>
      </c>
      <c r="C274" s="2" t="inlineStr">
        <is>
          <t>&lt;-, -en&gt;</t>
        </is>
      </c>
      <c r="D274" s="2" t="inlineStr">
        <is>
          <t>Dieser Integrationslandschaft spielt bei der erfolgreichen Umsetzung komplexer Softwareprojekte eine wichtige Rolle.</t>
        </is>
      </c>
      <c r="E274" s="2" t="inlineStr">
        <is>
          <t>integracijsko okruženje</t>
        </is>
      </c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2" t="inlineStr">
        <is>
          <t>die</t>
        </is>
      </c>
      <c r="B275" s="2" t="inlineStr">
        <is>
          <t>Integrationslogik</t>
        </is>
      </c>
      <c r="C275" s="2" t="inlineStr">
        <is>
          <t>&lt;Integrationslogik; -&gt;</t>
        </is>
      </c>
      <c r="D275" s="2" t="inlineStr">
        <is>
          <t>Dieser Integrationslogik spielt bei der erfolgreichen Umsetzung komplexer Softwareprojekte eine wichtige Rolle.</t>
        </is>
      </c>
      <c r="E275" s="2" t="inlineStr">
        <is>
          <t>integracijska logika</t>
        </is>
      </c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2" t="inlineStr">
        <is>
          <t>die</t>
        </is>
      </c>
      <c r="B276" s="2" t="inlineStr">
        <is>
          <t>Integrationsplattform</t>
        </is>
      </c>
      <c r="C276" s="2" t="inlineStr">
        <is>
          <t>&lt;-, -en&gt;</t>
        </is>
      </c>
      <c r="D276" s="2" t="inlineStr">
        <is>
          <t>Dieser Integrationsplattform spielt bei der erfolgreichen Umsetzung komplexer Softwareprojekte eine wichtige Rolle.</t>
        </is>
      </c>
      <c r="E276" s="2" t="inlineStr">
        <is>
          <t>integracijska platforma</t>
        </is>
      </c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2" t="inlineStr">
        <is>
          <t>das</t>
        </is>
      </c>
      <c r="B277" s="2" t="inlineStr">
        <is>
          <t>Integrationsprojekt</t>
        </is>
      </c>
      <c r="C277" s="2" t="inlineStr">
        <is>
          <t>&lt;-s, -e&gt;</t>
        </is>
      </c>
      <c r="D277" s="2" t="inlineStr">
        <is>
          <t>Dieser Integrationsprojekt spielt bei der erfolgreichen Umsetzung komplexer Softwareprojekte eine wichtige Rolle.</t>
        </is>
      </c>
      <c r="E277" s="2" t="inlineStr">
        <is>
          <t>integracijski projekt</t>
        </is>
      </c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2" t="inlineStr">
        <is>
          <t>die</t>
        </is>
      </c>
      <c r="B278" s="2" t="inlineStr">
        <is>
          <t>Integrationsschicht</t>
        </is>
      </c>
      <c r="C278" s="2" t="inlineStr">
        <is>
          <t>&lt;-, -en&gt;</t>
        </is>
      </c>
      <c r="D278" s="2" t="inlineStr">
        <is>
          <t>Dieser Integrationsschicht spielt bei der erfolgreichen Umsetzung komplexer Softwareprojekte eine wichtige Rolle.</t>
        </is>
      </c>
      <c r="E278" s="2" t="inlineStr">
        <is>
          <t>integracijski sloj</t>
        </is>
      </c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1" t="n"/>
      <c r="B279" s="2" t="inlineStr">
        <is>
          <t>integrieren</t>
        </is>
      </c>
      <c r="C279" s="2" t="inlineStr">
        <is>
          <t>integriert, integrierte, hat integriert</t>
        </is>
      </c>
      <c r="D279" s="2" t="inlineStr">
        <is>
          <t>Die Dokumentation beschreibt die praktische Anwendung dieses Begriffs anhand eines realistischen Beispiels.</t>
        </is>
      </c>
      <c r="E279" s="2" t="inlineStr">
        <is>
          <t>integrirati</t>
        </is>
      </c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1" t="n"/>
      <c r="B280" s="2" t="inlineStr">
        <is>
          <t>interessiert</t>
        </is>
      </c>
      <c r="C280" s="2" t="inlineStr">
        <is>
          <t>-</t>
        </is>
      </c>
      <c r="D280" s="2" t="inlineStr">
        <is>
          <t>Im nächsten Sprint werden wir diesen Begriff ausführlich im Projektkontext verwenden.</t>
        </is>
      </c>
      <c r="E280" s="2" t="inlineStr">
        <is>
          <t>zainteresiran</t>
        </is>
      </c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1" t="n"/>
      <c r="B281" s="2" t="inlineStr">
        <is>
          <t>intern</t>
        </is>
      </c>
      <c r="C281" s="1" t="n"/>
      <c r="D281" s="1" t="inlineStr">
        <is>
          <t>Diese Lösung hat sich in mehreren Kundenprojekten bereits als zuverlässig erwiesen.</t>
        </is>
      </c>
      <c r="E281" s="2" t="inlineStr">
        <is>
          <t>interno</t>
        </is>
      </c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1" t="n"/>
      <c r="B282" s="2" t="inlineStr">
        <is>
          <t>international</t>
        </is>
      </c>
      <c r="C282" s="2" t="inlineStr">
        <is>
          <t>-</t>
        </is>
      </c>
      <c r="D282" s="2" t="inlineStr">
        <is>
          <t>Das Thema wurde im heutigen Meeting ausführlich mit allen Stakeholdern besprochen.</t>
        </is>
      </c>
      <c r="E282" s="2" t="inlineStr">
        <is>
          <t>međunarodan</t>
        </is>
      </c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2" t="inlineStr">
        <is>
          <t>die</t>
        </is>
      </c>
      <c r="B283" s="2" t="inlineStr">
        <is>
          <t>JavaScript-Transformation</t>
        </is>
      </c>
      <c r="C283" s="2" t="inlineStr">
        <is>
          <t>&lt;Transformation; -en&gt;</t>
        </is>
      </c>
      <c r="D283" s="2" t="inlineStr">
        <is>
          <t>Dieser JavaScript-Transformation spielt bei der erfolgreichen Umsetzung komplexer Softwareprojekte eine wichtige Rolle.</t>
        </is>
      </c>
      <c r="E283" s="2" t="inlineStr">
        <is>
          <t>JavaScript transformacija</t>
        </is>
      </c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1" t="n"/>
      <c r="B284" s="2" t="inlineStr">
        <is>
          <t>jede</t>
        </is>
      </c>
      <c r="C284" s="2" t="inlineStr">
        <is>
          <t>-</t>
        </is>
      </c>
      <c r="D284" s="2" t="inlineStr">
        <is>
          <t>Die Dokumentation beschreibt die praktische Anwendung dieses Begriffs anhand eines realistischen Beispiels.</t>
        </is>
      </c>
      <c r="E284" s="2" t="inlineStr">
        <is>
          <t>svaki</t>
        </is>
      </c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1" t="n"/>
      <c r="B285" s="2" t="inlineStr">
        <is>
          <t>jeder</t>
        </is>
      </c>
      <c r="C285" s="1" t="n"/>
      <c r="D285" s="1" t="inlineStr">
        <is>
          <t>Im nächsten Sprint werden wir diesen Begriff ausführlich im Projektkontext verwenden.</t>
        </is>
      </c>
      <c r="E285" s="2" t="inlineStr">
        <is>
          <t>svaki</t>
        </is>
      </c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1" t="n"/>
      <c r="B286" s="2" t="inlineStr">
        <is>
          <t>jederzeit</t>
        </is>
      </c>
      <c r="C286" s="1" t="n"/>
      <c r="D286" s="1" t="inlineStr">
        <is>
          <t>Diese Lösung hat sich in mehreren Kundenprojekten bereits als zuverlässig erwiesen.</t>
        </is>
      </c>
      <c r="E286" s="2" t="inlineStr">
        <is>
          <t>u bilo kojem trenutku</t>
        </is>
      </c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1" t="n"/>
      <c r="B287" s="2" t="inlineStr">
        <is>
          <t>jeweils</t>
        </is>
      </c>
      <c r="C287" s="2" t="inlineStr">
        <is>
          <t>-</t>
        </is>
      </c>
      <c r="D287" s="2" t="inlineStr">
        <is>
          <t>Das Thema wurde im heutigen Meeting ausführlich mit allen Stakeholdern besprochen.</t>
        </is>
      </c>
      <c r="E287" s="2" t="inlineStr">
        <is>
          <t>pojedinačno, svaki put</t>
        </is>
      </c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2" t="inlineStr">
        <is>
          <t>die</t>
        </is>
      </c>
      <c r="B288" s="2" t="inlineStr">
        <is>
          <t>Jobdaten</t>
        </is>
      </c>
      <c r="C288" s="2" t="inlineStr">
        <is>
          <t>&lt;Jobdaten&gt;</t>
        </is>
      </c>
      <c r="D288" s="2" t="inlineStr">
        <is>
          <t>Dieser Jobdaten spielt bei der erfolgreichen Umsetzung komplexer Softwareprojekte eine wichtige Rolle.</t>
        </is>
      </c>
      <c r="E288" s="2" t="inlineStr">
        <is>
          <t>podaci o poslu</t>
        </is>
      </c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2" t="inlineStr">
        <is>
          <t>das</t>
        </is>
      </c>
      <c r="B289" s="2" t="inlineStr">
        <is>
          <t>JSON-Format</t>
        </is>
      </c>
      <c r="C289" s="2" t="inlineStr">
        <is>
          <t>&lt;JSON-Format; -e&gt;</t>
        </is>
      </c>
      <c r="D289" s="2" t="inlineStr">
        <is>
          <t>Dieser JSON-Format spielt bei der erfolgreichen Umsetzung komplexer Softwareprojekte eine wichtige Rolle.</t>
        </is>
      </c>
      <c r="E289" s="2" t="inlineStr">
        <is>
          <t>JSON format</t>
        </is>
      </c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1" t="n"/>
      <c r="B290" s="2" t="inlineStr">
        <is>
          <t>kanonisch</t>
        </is>
      </c>
      <c r="C290" s="2" t="inlineStr">
        <is>
          <t>-</t>
        </is>
      </c>
      <c r="D290" s="2" t="inlineStr">
        <is>
          <t>Im nächsten Sprint werden wir diesen Begriff ausführlich im Projektkontext verwenden.</t>
        </is>
      </c>
      <c r="E290" s="2" t="inlineStr">
        <is>
          <t>kanonički</t>
        </is>
      </c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2" t="inlineStr">
        <is>
          <t>das</t>
        </is>
      </c>
      <c r="B291" s="2" t="inlineStr">
        <is>
          <t>kanonische Datenmodell</t>
        </is>
      </c>
      <c r="C291" s="2" t="inlineStr">
        <is>
          <t>&lt;-s, -e&gt;</t>
        </is>
      </c>
      <c r="D291" s="2" t="inlineStr">
        <is>
          <t>Dieser kanonische Datenmodell spielt bei der erfolgreichen Umsetzung komplexer Softwareprojekte eine wichtige Rolle.</t>
        </is>
      </c>
      <c r="E291" s="2" t="inlineStr">
        <is>
          <t>kanonički model podataka</t>
        </is>
      </c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2" t="inlineStr">
        <is>
          <t>das</t>
        </is>
      </c>
      <c r="B292" s="2" t="inlineStr">
        <is>
          <t>kanonische Modell</t>
        </is>
      </c>
      <c r="C292" s="2" t="inlineStr">
        <is>
          <t>&lt;-s, -e&gt;</t>
        </is>
      </c>
      <c r="D292" s="2" t="inlineStr">
        <is>
          <t>Dieser kanonische Modell spielt bei der erfolgreichen Umsetzung komplexer Softwareprojekte eine wichtige Rolle.</t>
        </is>
      </c>
      <c r="E292" s="2" t="inlineStr">
        <is>
          <t>kanonički model</t>
        </is>
      </c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1" t="n"/>
      <c r="B293" s="2" t="inlineStr">
        <is>
          <t>kennen</t>
        </is>
      </c>
      <c r="C293" s="2" t="inlineStr">
        <is>
          <t>kennt, kannte, hat gekannt</t>
        </is>
      </c>
      <c r="D293" s="2" t="inlineStr">
        <is>
          <t>Vor der Produktivsetzung sollte dieser Aspekt sorgfältig überprüft werden.</t>
        </is>
      </c>
      <c r="E293" s="2" t="inlineStr">
        <is>
          <t>poznavati</t>
        </is>
      </c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1" t="n"/>
      <c r="B294" s="2" t="inlineStr">
        <is>
          <t>kennenlernen</t>
        </is>
      </c>
      <c r="C294" s="2" t="inlineStr">
        <is>
          <t>Er lernt kennen / Er lernte kennen / Er hat kennengelernt.</t>
        </is>
      </c>
      <c r="D294" s="2" t="inlineStr">
        <is>
          <t>Die Dokumentation beschreibt die praktische Anwendung dieses Begriffs anhand eines realistischen Beispiels.</t>
        </is>
      </c>
      <c r="E294" s="2" t="inlineStr">
        <is>
          <t>upoznati</t>
        </is>
      </c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2" t="inlineStr">
        <is>
          <t>die</t>
        </is>
      </c>
      <c r="B295" s="2" t="inlineStr">
        <is>
          <t>KI</t>
        </is>
      </c>
      <c r="C295" s="2" t="inlineStr">
        <is>
          <t>&lt;KI; -en&gt;</t>
        </is>
      </c>
      <c r="D295" s="2" t="inlineStr">
        <is>
          <t>Dieser KI spielt bei der erfolgreichen Umsetzung komplexer Softwareprojekte eine wichtige Rolle.</t>
        </is>
      </c>
      <c r="E295" s="2" t="inlineStr">
        <is>
          <t>umjetna inteligencija</t>
        </is>
      </c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2" t="inlineStr">
        <is>
          <t>die</t>
        </is>
      </c>
      <c r="B296" s="2" t="inlineStr">
        <is>
          <t>KI-Integration</t>
        </is>
      </c>
      <c r="C296" s="2" t="inlineStr">
        <is>
          <t>&lt;KI-Integration; -en&gt;</t>
        </is>
      </c>
      <c r="D296" s="2" t="inlineStr">
        <is>
          <t>Dieser KI-Integration spielt bei der erfolgreichen Umsetzung komplexer Softwareprojekte eine wichtige Rolle.</t>
        </is>
      </c>
      <c r="E296" s="2" t="inlineStr">
        <is>
          <t>AI integracija</t>
        </is>
      </c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2" t="inlineStr">
        <is>
          <t>die</t>
        </is>
      </c>
      <c r="B297" s="2" t="inlineStr">
        <is>
          <t>Kindkomponente</t>
        </is>
      </c>
      <c r="C297" s="2" t="inlineStr">
        <is>
          <t>&lt;Kindkomponente; -n&gt;</t>
        </is>
      </c>
      <c r="D297" s="2" t="inlineStr">
        <is>
          <t>Dieser Kindkomponente spielt bei der erfolgreichen Umsetzung komplexer Softwareprojekte eine wichtige Rolle.</t>
        </is>
      </c>
      <c r="E297" s="2" t="inlineStr">
        <is>
          <t>dječja komponenta</t>
        </is>
      </c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2" t="inlineStr">
        <is>
          <t>die</t>
        </is>
      </c>
      <c r="B298" s="2" t="inlineStr">
        <is>
          <t>Klammer</t>
        </is>
      </c>
      <c r="C298" s="2" t="inlineStr">
        <is>
          <t>&lt;Klammer; -n&gt;</t>
        </is>
      </c>
      <c r="D298" s="2" t="inlineStr">
        <is>
          <t>Dieser Klammer spielt bei der erfolgreichen Umsetzung komplexer Softwareprojekte eine wichtige Rolle.</t>
        </is>
      </c>
      <c r="E298" s="2" t="inlineStr">
        <is>
          <t>zagrada</t>
        </is>
      </c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1" t="n"/>
      <c r="B299" s="2" t="inlineStr">
        <is>
          <t>klar</t>
        </is>
      </c>
      <c r="C299" s="1" t="n"/>
      <c r="D299" s="1" t="inlineStr">
        <is>
          <t>Die Dokumentation beschreibt die praktische Anwendung dieses Begriffs anhand eines realistischen Beispiels.</t>
        </is>
      </c>
      <c r="E299" s="2" t="inlineStr">
        <is>
          <t>jasan</t>
        </is>
      </c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1" t="n"/>
      <c r="B300" s="2" t="inlineStr">
        <is>
          <t>klassisch</t>
        </is>
      </c>
      <c r="C300" s="1" t="n"/>
      <c r="D300" s="1" t="inlineStr">
        <is>
          <t>Im nächsten Sprint werden wir diesen Begriff ausführlich im Projektkontext verwenden.</t>
        </is>
      </c>
      <c r="E300" s="2" t="inlineStr">
        <is>
          <t>klasičan</t>
        </is>
      </c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1" t="n"/>
      <c r="B301" s="2" t="inlineStr">
        <is>
          <t>kommissionieren</t>
        </is>
      </c>
      <c r="C301" s="2" t="inlineStr">
        <is>
          <t>kommissioniert, kommissionierte, hat kommissioniert</t>
        </is>
      </c>
      <c r="D301" s="2" t="inlineStr">
        <is>
          <t>Diese Lösung hat sich in mehreren Kundenprojekten bereits als zuverlässig erwiesen.</t>
        </is>
      </c>
      <c r="E301" s="2" t="inlineStr">
        <is>
          <t>komisionirati, pripremiti robu za otpremu</t>
        </is>
      </c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2" t="inlineStr">
        <is>
          <t>die</t>
        </is>
      </c>
      <c r="B302" s="2" t="inlineStr">
        <is>
          <t>Kommissionierung</t>
        </is>
      </c>
      <c r="C302" s="2" t="inlineStr">
        <is>
          <t>&lt;-, -en&gt;</t>
        </is>
      </c>
      <c r="D302" s="2" t="inlineStr">
        <is>
          <t>Dieser Kommissionierung spielt bei der erfolgreichen Umsetzung komplexer Softwareprojekte eine wichtige Rolle.</t>
        </is>
      </c>
      <c r="E302" s="2" t="inlineStr">
        <is>
          <t>komisioniranje, priprema robe za otpremu</t>
        </is>
      </c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2" t="inlineStr">
        <is>
          <t>die</t>
        </is>
      </c>
      <c r="B303" s="2" t="inlineStr">
        <is>
          <t>Kommunikation</t>
        </is>
      </c>
      <c r="C303" s="2" t="inlineStr">
        <is>
          <t>&lt;-, -en&gt;</t>
        </is>
      </c>
      <c r="D303" s="2" t="inlineStr">
        <is>
          <t>Dieser Kommunikation spielt bei der erfolgreichen Umsetzung komplexer Softwareprojekte eine wichtige Rolle.</t>
        </is>
      </c>
      <c r="E303" s="2" t="inlineStr">
        <is>
          <t>komunikacija</t>
        </is>
      </c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2" t="inlineStr">
        <is>
          <t>die</t>
        </is>
      </c>
      <c r="B304" s="2" t="inlineStr">
        <is>
          <t>Kommunikationsbasis</t>
        </is>
      </c>
      <c r="C304" s="2" t="inlineStr">
        <is>
          <t>&lt;-, -en&gt;</t>
        </is>
      </c>
      <c r="D304" s="2" t="inlineStr">
        <is>
          <t>Dieser Kommunikationsbasis spielt bei der erfolgreichen Umsetzung komplexer Softwareprojekte eine wichtige Rolle.</t>
        </is>
      </c>
      <c r="E304" s="2" t="inlineStr">
        <is>
          <t>komunikacijska osnova</t>
        </is>
      </c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2" t="inlineStr">
        <is>
          <t>der</t>
        </is>
      </c>
      <c r="B305" s="2" t="inlineStr">
        <is>
          <t>Kommunikationsknotenpunkt</t>
        </is>
      </c>
      <c r="C305" s="2" t="inlineStr">
        <is>
          <t>&lt;-es, -e&gt;</t>
        </is>
      </c>
      <c r="D305" s="2" t="inlineStr">
        <is>
          <t>Dieser Kommunikationsknotenpunkt spielt bei der erfolgreichen Umsetzung komplexer Softwareprojekte eine wichtige Rolle.</t>
        </is>
      </c>
      <c r="E305" s="2" t="inlineStr">
        <is>
          <t>komunikacijsko čvorište</t>
        </is>
      </c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1" t="n"/>
      <c r="B306" s="2" t="inlineStr">
        <is>
          <t>kommunizieren</t>
        </is>
      </c>
      <c r="C306" s="2" t="inlineStr">
        <is>
          <t>Er kommuniziert / Er kommunizierte / Er hat kommuniziert.</t>
        </is>
      </c>
      <c r="D306" s="2" t="inlineStr">
        <is>
          <t>Diese Lösung hat sich in mehreren Kundenprojekten bereits als zuverlässig erwiesen.</t>
        </is>
      </c>
      <c r="E306" s="2" t="inlineStr">
        <is>
          <t>komunicirati</t>
        </is>
      </c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1" t="n"/>
      <c r="B307" s="2" t="inlineStr">
        <is>
          <t>komplex</t>
        </is>
      </c>
      <c r="C307" s="2" t="inlineStr">
        <is>
          <t>-</t>
        </is>
      </c>
      <c r="D307" s="2" t="inlineStr">
        <is>
          <t>Das Thema wurde im heutigen Meeting ausführlich mit allen Stakeholdern besprochen.</t>
        </is>
      </c>
      <c r="E307" s="2" t="inlineStr">
        <is>
          <t>složen</t>
        </is>
      </c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2" t="inlineStr">
        <is>
          <t>die</t>
        </is>
      </c>
      <c r="B308" s="2" t="inlineStr">
        <is>
          <t>Komplexität</t>
        </is>
      </c>
      <c r="C308" s="2" t="inlineStr">
        <is>
          <t>&lt;-, -en&gt;</t>
        </is>
      </c>
      <c r="D308" s="2" t="inlineStr">
        <is>
          <t>Dieser Komplexität spielt bei der erfolgreichen Umsetzung komplexer Softwareprojekte eine wichtige Rolle.</t>
        </is>
      </c>
      <c r="E308" s="2" t="inlineStr">
        <is>
          <t>složenost, kompleksnost</t>
        </is>
      </c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2" t="inlineStr">
        <is>
          <t>die</t>
        </is>
      </c>
      <c r="B309" s="2" t="inlineStr">
        <is>
          <t>Komponente</t>
        </is>
      </c>
      <c r="C309" s="2" t="inlineStr">
        <is>
          <t>&lt;Komponente; -n&gt;</t>
        </is>
      </c>
      <c r="D309" s="2" t="inlineStr">
        <is>
          <t>Dieser Komponente spielt bei der erfolgreichen Umsetzung komplexer Softwareprojekte eine wichtige Rolle.</t>
        </is>
      </c>
      <c r="E309" s="2" t="inlineStr">
        <is>
          <t>komponenta</t>
        </is>
      </c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1" t="n"/>
      <c r="B310" s="2" t="inlineStr">
        <is>
          <t>komponentenbasiert</t>
        </is>
      </c>
      <c r="C310" s="1" t="n"/>
      <c r="D310" s="1" t="inlineStr">
        <is>
          <t>Im nächsten Sprint werden wir diesen Begriff ausführlich im Projektkontext verwenden.</t>
        </is>
      </c>
      <c r="E310" s="2" t="inlineStr">
        <is>
          <t>temeljen na komponentama</t>
        </is>
      </c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1" t="n"/>
      <c r="B311" s="2" t="inlineStr">
        <is>
          <t>konkret</t>
        </is>
      </c>
      <c r="C311" s="2" t="inlineStr">
        <is>
          <t>-</t>
        </is>
      </c>
      <c r="D311" s="2" t="inlineStr">
        <is>
          <t>Diese Lösung hat sich in mehreren Kundenprojekten bereits als zuverlässig erwiesen.</t>
        </is>
      </c>
      <c r="E311" s="2" t="inlineStr">
        <is>
          <t>konkretan</t>
        </is>
      </c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1" t="n"/>
      <c r="B312" s="2" t="inlineStr">
        <is>
          <t>können</t>
        </is>
      </c>
      <c r="C312" s="2" t="inlineStr">
        <is>
          <t>Er kann / Er konnte / Er hat gekonnt.</t>
        </is>
      </c>
      <c r="D312" s="2" t="inlineStr">
        <is>
          <t>Das Thema wurde im heutigen Meeting ausführlich mit allen Stakeholdern besprochen.</t>
        </is>
      </c>
      <c r="E312" s="2" t="inlineStr">
        <is>
          <t>moći</t>
        </is>
      </c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1" t="n"/>
      <c r="B313" s="2" t="inlineStr">
        <is>
          <t>konsistent</t>
        </is>
      </c>
      <c r="C313" s="2" t="inlineStr">
        <is>
          <t>-</t>
        </is>
      </c>
      <c r="D313" s="2" t="inlineStr">
        <is>
          <t>Vor der Produktivsetzung sollte dieser Aspekt sorgfältig überprüft werden.</t>
        </is>
      </c>
      <c r="E313" s="2" t="inlineStr">
        <is>
          <t>konzistentan</t>
        </is>
      </c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1" t="n"/>
      <c r="B314" s="2" t="inlineStr">
        <is>
          <t>konsumieren</t>
        </is>
      </c>
      <c r="C314" s="2" t="inlineStr">
        <is>
          <t>konsumiert, konsumierte, hat konsumiert</t>
        </is>
      </c>
      <c r="D314" s="2" t="inlineStr">
        <is>
          <t>Die Dokumentation beschreibt die praktische Anwendung dieses Begriffs anhand eines realistischen Beispiels.</t>
        </is>
      </c>
      <c r="E314" s="2" t="inlineStr">
        <is>
          <t>konzumirati, preuzimati</t>
        </is>
      </c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1" t="n"/>
      <c r="B315" s="2" t="inlineStr">
        <is>
          <t>kontinuierlich</t>
        </is>
      </c>
      <c r="C315" s="2" t="inlineStr">
        <is>
          <t>-</t>
        </is>
      </c>
      <c r="D315" s="2" t="inlineStr">
        <is>
          <t>Im nächsten Sprint werden wir diesen Begriff ausführlich im Projektkontext verwenden.</t>
        </is>
      </c>
      <c r="E315" s="2" t="inlineStr">
        <is>
          <t>kontinuirano</t>
        </is>
      </c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1" t="n"/>
      <c r="B316" s="2" t="inlineStr">
        <is>
          <t>kontrollierbar</t>
        </is>
      </c>
      <c r="C316" s="1" t="n"/>
      <c r="D316" s="1" t="inlineStr">
        <is>
          <t>Diese Lösung hat sich in mehreren Kundenprojekten bereits als zuverlässig erwiesen.</t>
        </is>
      </c>
      <c r="E316" s="2" t="inlineStr">
        <is>
          <t>podložan kontroli, kontrolabilan</t>
        </is>
      </c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2" t="inlineStr">
        <is>
          <t>das</t>
        </is>
      </c>
      <c r="B317" s="2" t="inlineStr">
        <is>
          <t>Konzept</t>
        </is>
      </c>
      <c r="C317" s="2" t="inlineStr">
        <is>
          <t>&lt;Konzept; -e&gt;</t>
        </is>
      </c>
      <c r="D317" s="2" t="inlineStr">
        <is>
          <t>Dieser Konzept spielt bei der erfolgreichen Umsetzung komplexer Softwareprojekte eine wichtige Rolle.</t>
        </is>
      </c>
      <c r="E317" s="2" t="inlineStr">
        <is>
          <t>koncept</t>
        </is>
      </c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1" t="n"/>
      <c r="B318" s="2" t="inlineStr">
        <is>
          <t>koordinieren</t>
        </is>
      </c>
      <c r="C318" s="2" t="inlineStr">
        <is>
          <t>koordiniert, koordinierte, hat koordiniert</t>
        </is>
      </c>
      <c r="D318" s="2" t="inlineStr">
        <is>
          <t>Vor der Produktivsetzung sollte dieser Aspekt sorgfältig überprüft werden.</t>
        </is>
      </c>
      <c r="E318" s="2" t="inlineStr">
        <is>
          <t>koordinirati</t>
        </is>
      </c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2" t="inlineStr">
        <is>
          <t>die</t>
        </is>
      </c>
      <c r="B319" s="2" t="inlineStr">
        <is>
          <t>Kopplung</t>
        </is>
      </c>
      <c r="C319" s="2" t="inlineStr">
        <is>
          <t>&lt;-, -en&gt;</t>
        </is>
      </c>
      <c r="D319" s="2" t="inlineStr">
        <is>
          <t>Dieser Kopplung spielt bei der erfolgreichen Umsetzung komplexer Softwareprojekte eine wichtige Rolle.</t>
        </is>
      </c>
      <c r="E319" s="2" t="inlineStr">
        <is>
          <t>povezanost, sprega</t>
        </is>
      </c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2" t="inlineStr">
        <is>
          <t>die</t>
        </is>
      </c>
      <c r="B320" s="2" t="inlineStr">
        <is>
          <t>Krankenkasse</t>
        </is>
      </c>
      <c r="C320" s="2" t="inlineStr">
        <is>
          <t>&lt;-, -n&gt;</t>
        </is>
      </c>
      <c r="D320" s="2" t="inlineStr">
        <is>
          <t>Dieser Krankenkasse spielt bei der erfolgreichen Umsetzung komplexer Softwareprojekte eine wichtige Rolle.</t>
        </is>
      </c>
      <c r="E320" s="2" t="inlineStr">
        <is>
          <t>zdravstveno osiguranje, zdravstvena blagajna</t>
        </is>
      </c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2" t="inlineStr">
        <is>
          <t>das</t>
        </is>
      </c>
      <c r="B321" s="2" t="inlineStr">
        <is>
          <t>Kundenkonto</t>
        </is>
      </c>
      <c r="C321" s="2" t="inlineStr">
        <is>
          <t>&lt;-s, Kundenkonten&gt;</t>
        </is>
      </c>
      <c r="D321" s="2" t="inlineStr">
        <is>
          <t>Dieser Kundenkonto spielt bei der erfolgreichen Umsetzung komplexer Softwareprojekte eine wichtige Rolle.</t>
        </is>
      </c>
      <c r="E321" s="2" t="inlineStr">
        <is>
          <t>korisnički račun</t>
        </is>
      </c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2" t="inlineStr">
        <is>
          <t>der</t>
        </is>
      </c>
      <c r="B322" s="2" t="inlineStr">
        <is>
          <t>Kundenservice</t>
        </is>
      </c>
      <c r="C322" s="2" t="inlineStr">
        <is>
          <t>&lt;-s, -&gt;</t>
        </is>
      </c>
      <c r="D322" s="2" t="inlineStr">
        <is>
          <t>Dieser Kundenservice spielt bei der erfolgreichen Umsetzung komplexer Softwareprojekte eine wichtige Rolle.</t>
        </is>
      </c>
      <c r="E322" s="2" t="inlineStr">
        <is>
          <t>korisnička podrška</t>
        </is>
      </c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2" t="inlineStr">
        <is>
          <t>das</t>
        </is>
      </c>
      <c r="B323" s="2" t="inlineStr">
        <is>
          <t>Lager</t>
        </is>
      </c>
      <c r="C323" s="2" t="inlineStr">
        <is>
          <t>&lt;-s, -&gt;</t>
        </is>
      </c>
      <c r="D323" s="2" t="inlineStr">
        <is>
          <t>Dieser Lager spielt bei der erfolgreichen Umsetzung komplexer Softwareprojekte eine wichtige Rolle.</t>
        </is>
      </c>
      <c r="E323" s="2" t="inlineStr">
        <is>
          <t>skladište</t>
        </is>
      </c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2" t="inlineStr">
        <is>
          <t>der</t>
        </is>
      </c>
      <c r="B324" s="2" t="inlineStr">
        <is>
          <t>Lagerbestand</t>
        </is>
      </c>
      <c r="C324" s="2" t="inlineStr">
        <is>
          <t>&lt;-es, Lagerbestände&gt;</t>
        </is>
      </c>
      <c r="D324" s="2" t="inlineStr">
        <is>
          <t>Dieser Lagerbestand spielt bei der erfolgreichen Umsetzung komplexer Softwareprojekte eine wichtige Rolle.</t>
        </is>
      </c>
      <c r="E324" s="2" t="inlineStr">
        <is>
          <t>stanje zaliha</t>
        </is>
      </c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2" t="inlineStr">
        <is>
          <t>die</t>
        </is>
      </c>
      <c r="B325" s="2" t="inlineStr">
        <is>
          <t>Lagerbewegung</t>
        </is>
      </c>
      <c r="C325" s="2" t="inlineStr">
        <is>
          <t>&lt;-, -en&gt;</t>
        </is>
      </c>
      <c r="D325" s="2" t="inlineStr">
        <is>
          <t>Dieser Lagerbewegung spielt bei der erfolgreichen Umsetzung komplexer Softwareprojekte eine wichtige Rolle.</t>
        </is>
      </c>
      <c r="E325" s="2" t="inlineStr">
        <is>
          <t>skladišno kretanje</t>
        </is>
      </c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2" t="inlineStr">
        <is>
          <t>die</t>
        </is>
      </c>
      <c r="B326" s="2" t="inlineStr">
        <is>
          <t>Lagerung</t>
        </is>
      </c>
      <c r="C326" s="2" t="inlineStr">
        <is>
          <t>&lt;-, -en&gt;</t>
        </is>
      </c>
      <c r="D326" s="2" t="inlineStr">
        <is>
          <t>Dieser Lagerung spielt bei der erfolgreichen Umsetzung komplexer Softwareprojekte eine wichtige Rolle.</t>
        </is>
      </c>
      <c r="E326" s="2" t="inlineStr">
        <is>
          <t>skladištenje</t>
        </is>
      </c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2" t="inlineStr">
        <is>
          <t>das</t>
        </is>
      </c>
      <c r="B327" s="2" t="inlineStr">
        <is>
          <t>Land</t>
        </is>
      </c>
      <c r="C327" s="2" t="inlineStr">
        <is>
          <t>&lt;-es, Länder&gt;</t>
        </is>
      </c>
      <c r="D327" s="2" t="inlineStr">
        <is>
          <t>Dieser Land spielt bei der erfolgreichen Umsetzung komplexer Softwareprojekte eine wichtige Rolle.</t>
        </is>
      </c>
      <c r="E327" s="2" t="inlineStr">
        <is>
          <t>zemlja, država</t>
        </is>
      </c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1" t="n"/>
      <c r="B328" s="2" t="inlineStr">
        <is>
          <t>länderspezifisch</t>
        </is>
      </c>
      <c r="C328" s="2" t="inlineStr">
        <is>
          <t>-</t>
        </is>
      </c>
      <c r="D328" s="2" t="inlineStr">
        <is>
          <t>Vor der Produktivsetzung sollte dieser Aspekt sorgfältig überprüft werden.</t>
        </is>
      </c>
      <c r="E328" s="2" t="inlineStr">
        <is>
          <t>specifičan za pojedinu zemlju</t>
        </is>
      </c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1" t="n"/>
      <c r="B329" s="2" t="inlineStr">
        <is>
          <t>lassen sich</t>
        </is>
      </c>
      <c r="C329" s="1" t="n"/>
      <c r="D329" s="1" t="inlineStr">
        <is>
          <t>Die Dokumentation beschreibt die praktische Anwendung dieses Begriffs anhand eines realistischen Beispiels.</t>
        </is>
      </c>
      <c r="E329" s="2" t="inlineStr">
        <is>
          <t>mogu se</t>
        </is>
      </c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1" t="n"/>
      <c r="B330" s="2" t="inlineStr">
        <is>
          <t>laufen</t>
        </is>
      </c>
      <c r="C330" s="2" t="inlineStr">
        <is>
          <t>Es läuft / Es lief / Es ist gelaufen.</t>
        </is>
      </c>
      <c r="D330" s="2" t="inlineStr">
        <is>
          <t>Im nächsten Sprint werden wir diesen Begriff ausführlich im Projektkontext verwenden.</t>
        </is>
      </c>
      <c r="E330" s="2" t="inlineStr">
        <is>
          <t>raditi, izvršavati se</t>
        </is>
      </c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1" t="n"/>
      <c r="B331" s="2" t="inlineStr">
        <is>
          <t>lauten</t>
        </is>
      </c>
      <c r="C331" s="2" t="inlineStr">
        <is>
          <t>Er lautet / Er lautete / Er hat gelautet.</t>
        </is>
      </c>
      <c r="D331" s="2" t="inlineStr">
        <is>
          <t>Diese Lösung hat sich in mehreren Kundenprojekten bereits als zuverlässig erwiesen.</t>
        </is>
      </c>
      <c r="E331" s="2" t="inlineStr">
        <is>
          <t>glasiti</t>
        </is>
      </c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2" t="inlineStr">
        <is>
          <t>das</t>
        </is>
      </c>
      <c r="B332" s="2" t="inlineStr">
        <is>
          <t>Layout</t>
        </is>
      </c>
      <c r="C332" s="2" t="inlineStr">
        <is>
          <t>&lt;Layout; -s&gt;</t>
        </is>
      </c>
      <c r="D332" s="2" t="inlineStr">
        <is>
          <t>Dieser Layout spielt bei der erfolgreichen Umsetzung komplexer Softwareprojekte eine wichtige Rolle.</t>
        </is>
      </c>
      <c r="E332" s="2" t="inlineStr">
        <is>
          <t>raspored, izgled</t>
        </is>
      </c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2" t="inlineStr">
        <is>
          <t>der</t>
        </is>
      </c>
      <c r="B333" s="2" t="inlineStr">
        <is>
          <t>Learning Accelerator</t>
        </is>
      </c>
      <c r="C333" s="2" t="inlineStr">
        <is>
          <t>&lt;Learning Accelerator; -s&gt;</t>
        </is>
      </c>
      <c r="D333" s="2" t="inlineStr">
        <is>
          <t>Dieser Learning Accelerator spielt bei der erfolgreichen Umsetzung komplexer Softwareprojekte eine wichtige Rolle.</t>
        </is>
      </c>
      <c r="E333" s="2" t="inlineStr">
        <is>
          <t>ubrzivač učenja</t>
        </is>
      </c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1" t="n"/>
      <c r="B334" s="2" t="inlineStr">
        <is>
          <t>lediglich</t>
        </is>
      </c>
      <c r="C334" s="1" t="n"/>
      <c r="D334" s="1" t="inlineStr">
        <is>
          <t>Die Dokumentation beschreibt die praktische Anwendung dieses Begriffs anhand eines realistischen Beispiels.</t>
        </is>
      </c>
      <c r="E334" s="2" t="inlineStr">
        <is>
          <t>samo, tek</t>
        </is>
      </c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1" t="n"/>
      <c r="B335" s="2" t="inlineStr">
        <is>
          <t>lesen</t>
        </is>
      </c>
      <c r="C335" s="2" t="inlineStr">
        <is>
          <t>Er liest / Er las / Er hat gelesen.</t>
        </is>
      </c>
      <c r="D335" s="2" t="inlineStr">
        <is>
          <t>Im nächsten Sprint werden wir diesen Begriff ausführlich im Projektkontext verwenden.</t>
        </is>
      </c>
      <c r="E335" s="2" t="inlineStr">
        <is>
          <t>očitati, pročitati</t>
        </is>
      </c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2" t="inlineStr">
        <is>
          <t>die</t>
        </is>
      </c>
      <c r="B336" s="2" t="inlineStr">
        <is>
          <t>Lieferadresse</t>
        </is>
      </c>
      <c r="C336" s="2" t="inlineStr">
        <is>
          <t>&lt;-, -n&gt;</t>
        </is>
      </c>
      <c r="D336" s="2" t="inlineStr">
        <is>
          <t>Dieser Lieferadresse spielt bei der erfolgreichen Umsetzung komplexer Softwareprojekte eine wichtige Rolle.</t>
        </is>
      </c>
      <c r="E336" s="2" t="inlineStr">
        <is>
          <t>adresa dostave</t>
        </is>
      </c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2" t="inlineStr">
        <is>
          <t>die</t>
        </is>
      </c>
      <c r="B337" s="2" t="inlineStr">
        <is>
          <t>Lieferung</t>
        </is>
      </c>
      <c r="C337" s="2" t="inlineStr">
        <is>
          <t>&lt;-, -en&gt;</t>
        </is>
      </c>
      <c r="D337" s="2" t="inlineStr">
        <is>
          <t>Dieser Lieferung spielt bei der erfolgreichen Umsetzung komplexer Softwareprojekte eine wichtige Rolle.</t>
        </is>
      </c>
      <c r="E337" s="2" t="inlineStr">
        <is>
          <t>dostava, isporuka</t>
        </is>
      </c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1" t="n"/>
      <c r="B338" s="2" t="inlineStr">
        <is>
          <t>liegen</t>
        </is>
      </c>
      <c r="C338" s="2" t="inlineStr">
        <is>
          <t>Er liegt / Er lag / Er hat gelegen.</t>
        </is>
      </c>
      <c r="D338" s="2" t="inlineStr">
        <is>
          <t>Vor der Produktivsetzung sollte dieser Aspekt sorgfältig überprüft werden.</t>
        </is>
      </c>
      <c r="E338" s="2" t="inlineStr">
        <is>
          <t>nalaziti se, biti usmjeren na</t>
        </is>
      </c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2" t="inlineStr">
        <is>
          <t>die</t>
        </is>
      </c>
      <c r="B339" s="2" t="inlineStr">
        <is>
          <t>LinkedIn-Stellenanzeige</t>
        </is>
      </c>
      <c r="C339" s="2" t="inlineStr">
        <is>
          <t>&lt;Stellenanzeige; -n&gt;</t>
        </is>
      </c>
      <c r="D339" s="2" t="inlineStr">
        <is>
          <t>Dieser LinkedIn-Stellenanzeige spielt bei der erfolgreichen Umsetzung komplexer Softwareprojekte eine wichtige Rolle.</t>
        </is>
      </c>
      <c r="E339" s="2" t="inlineStr">
        <is>
          <t>oglas za posao na LinkedInu</t>
        </is>
      </c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2" t="inlineStr">
        <is>
          <t>die</t>
        </is>
      </c>
      <c r="B340" s="2" t="inlineStr">
        <is>
          <t>Logik</t>
        </is>
      </c>
      <c r="C340" s="2" t="inlineStr">
        <is>
          <t>&lt;Logik; -&gt;</t>
        </is>
      </c>
      <c r="D340" s="2" t="inlineStr">
        <is>
          <t>Dieser Logik spielt bei der erfolgreichen Umsetzung komplexer Softwareprojekte eine wichtige Rolle.</t>
        </is>
      </c>
      <c r="E340" s="2" t="inlineStr">
        <is>
          <t>logika</t>
        </is>
      </c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2" t="inlineStr">
        <is>
          <t>die</t>
        </is>
      </c>
      <c r="B341" s="2" t="inlineStr">
        <is>
          <t>Logistik</t>
        </is>
      </c>
      <c r="C341" s="2" t="inlineStr">
        <is>
          <t>&lt;-, -&gt;</t>
        </is>
      </c>
      <c r="D341" s="2" t="inlineStr">
        <is>
          <t>Dieser Logistik spielt bei der erfolgreichen Umsetzung komplexer Softwareprojekte eine wichtige Rolle.</t>
        </is>
      </c>
      <c r="E341" s="2" t="inlineStr">
        <is>
          <t>logistika</t>
        </is>
      </c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2" t="inlineStr">
        <is>
          <t>der</t>
        </is>
      </c>
      <c r="B342" s="2" t="inlineStr">
        <is>
          <t>Logistikdienstleister</t>
        </is>
      </c>
      <c r="C342" s="2" t="inlineStr">
        <is>
          <t>&lt;-s, -&gt;</t>
        </is>
      </c>
      <c r="D342" s="2" t="inlineStr">
        <is>
          <t>Dieser Logistikdienstleister spielt bei der erfolgreichen Umsetzung komplexer Softwareprojekte eine wichtige Rolle.</t>
        </is>
      </c>
      <c r="E342" s="2" t="inlineStr">
        <is>
          <t>logistički pružatelj usluga</t>
        </is>
      </c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1" t="n"/>
      <c r="B343" s="2" t="inlineStr">
        <is>
          <t>lokal</t>
        </is>
      </c>
      <c r="C343" s="1" t="n"/>
      <c r="D343" s="1" t="inlineStr">
        <is>
          <t>Vor der Produktivsetzung sollte dieser Aspekt sorgfältig überprüft werden.</t>
        </is>
      </c>
      <c r="E343" s="2" t="inlineStr">
        <is>
          <t>lokalni</t>
        </is>
      </c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2" t="inlineStr">
        <is>
          <t>die</t>
        </is>
      </c>
      <c r="B344" s="2" t="inlineStr">
        <is>
          <t>Lösung</t>
        </is>
      </c>
      <c r="C344" s="2" t="inlineStr">
        <is>
          <t>&lt;-, -en&gt;</t>
        </is>
      </c>
      <c r="D344" s="2" t="inlineStr">
        <is>
          <t>Dieser Lösung spielt bei der erfolgreichen Umsetzung komplexer Softwareprojekte eine wichtige Rolle.</t>
        </is>
      </c>
      <c r="E344" s="2" t="inlineStr">
        <is>
          <t>rješenje</t>
        </is>
      </c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1" t="n"/>
      <c r="B345" s="2" t="inlineStr">
        <is>
          <t>manuell</t>
        </is>
      </c>
      <c r="C345" s="1" t="n"/>
      <c r="D345" s="1" t="inlineStr">
        <is>
          <t>Im nächsten Sprint werden wir diesen Begriff ausführlich im Projektkontext verwenden.</t>
        </is>
      </c>
      <c r="E345" s="2" t="inlineStr">
        <is>
          <t>ručno</t>
        </is>
      </c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2" t="inlineStr">
        <is>
          <t>der</t>
        </is>
      </c>
      <c r="B346" s="2" t="inlineStr">
        <is>
          <t>Markt</t>
        </is>
      </c>
      <c r="C346" s="2" t="inlineStr">
        <is>
          <t>&lt;-es, Märkte&gt;</t>
        </is>
      </c>
      <c r="D346" s="2" t="inlineStr">
        <is>
          <t>Dieser Markt spielt bei der erfolgreichen Umsetzung komplexer Softwareprojekte eine wichtige Rolle.</t>
        </is>
      </c>
      <c r="E346" s="2" t="inlineStr">
        <is>
          <t>tržište</t>
        </is>
      </c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1" t="n"/>
      <c r="B347" s="2" t="inlineStr">
        <is>
          <t>medizinisch</t>
        </is>
      </c>
      <c r="C347" s="2" t="inlineStr">
        <is>
          <t>-</t>
        </is>
      </c>
      <c r="D347" s="2" t="inlineStr">
        <is>
          <t>Das Thema wurde im heutigen Meeting ausführlich mit allen Stakeholdern besprochen.</t>
        </is>
      </c>
      <c r="E347" s="2" t="inlineStr">
        <is>
          <t>medicinski</t>
        </is>
      </c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1" t="n"/>
      <c r="B348" s="2" t="inlineStr">
        <is>
          <t>mehrere</t>
        </is>
      </c>
      <c r="C348" s="1" t="n"/>
      <c r="D348" s="1" t="inlineStr">
        <is>
          <t>Vor der Produktivsetzung sollte dieser Aspekt sorgfältig überprüft werden.</t>
        </is>
      </c>
      <c r="E348" s="2" t="inlineStr">
        <is>
          <t>više, nekoliko</t>
        </is>
      </c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2" t="inlineStr">
        <is>
          <t>die</t>
        </is>
      </c>
      <c r="B349" s="2" t="inlineStr">
        <is>
          <t>Methode</t>
        </is>
      </c>
      <c r="C349" s="2" t="inlineStr">
        <is>
          <t>&lt;Methode; -n&gt;</t>
        </is>
      </c>
      <c r="D349" s="2" t="inlineStr">
        <is>
          <t>Dieser Methode spielt bei der erfolgreichen Umsetzung komplexer Softwareprojekte eine wichtige Rolle.</t>
        </is>
      </c>
      <c r="E349" s="2" t="inlineStr">
        <is>
          <t>metoda</t>
        </is>
      </c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2" t="inlineStr">
        <is>
          <t>die</t>
        </is>
      </c>
      <c r="B350" s="2" t="inlineStr">
        <is>
          <t>Middleware-Plattform</t>
        </is>
      </c>
      <c r="C350" s="2" t="inlineStr">
        <is>
          <t>&lt;-, -en&gt;</t>
        </is>
      </c>
      <c r="D350" s="2" t="inlineStr">
        <is>
          <t>Dieser Middleware-Plattform spielt bei der erfolgreichen Umsetzung komplexer Softwareprojekte eine wichtige Rolle.</t>
        </is>
      </c>
      <c r="E350" s="2" t="inlineStr">
        <is>
          <t>middleware platforma</t>
        </is>
      </c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2" t="inlineStr">
        <is>
          <t>der</t>
        </is>
      </c>
      <c r="B351" s="2" t="inlineStr">
        <is>
          <t>Mitarbeiter</t>
        </is>
      </c>
      <c r="C351" s="2" t="inlineStr">
        <is>
          <t>&lt;-s, -&gt;</t>
        </is>
      </c>
      <c r="D351" s="2" t="inlineStr">
        <is>
          <t>Dieser Mitarbeiter spielt bei der erfolgreichen Umsetzung komplexer Softwareprojekte eine wichtige Rolle.</t>
        </is>
      </c>
      <c r="E351" s="2" t="inlineStr">
        <is>
          <t>zaposlenik</t>
        </is>
      </c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1" t="n"/>
      <c r="B352" s="2" t="inlineStr">
        <is>
          <t>miteinander</t>
        </is>
      </c>
      <c r="C352" s="1" t="n"/>
      <c r="D352" s="1" t="inlineStr">
        <is>
          <t>Das Thema wurde im heutigen Meeting ausführlich mit allen Stakeholdern besprochen.</t>
        </is>
      </c>
      <c r="E352" s="2" t="inlineStr">
        <is>
          <t>međusobno</t>
        </is>
      </c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2" t="inlineStr">
        <is>
          <t>das</t>
        </is>
      </c>
      <c r="B353" s="2" t="inlineStr">
        <is>
          <t>Modell</t>
        </is>
      </c>
      <c r="C353" s="2" t="inlineStr">
        <is>
          <t>&lt;-s, -e&gt;</t>
        </is>
      </c>
      <c r="D353" s="2" t="inlineStr">
        <is>
          <t>Dieser Modell spielt bei der erfolgreichen Umsetzung komplexer Softwareprojekte eine wichtige Rolle.</t>
        </is>
      </c>
      <c r="E353" s="2" t="inlineStr">
        <is>
          <t>model</t>
        </is>
      </c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1" t="n"/>
      <c r="B354" s="2" t="inlineStr">
        <is>
          <t>modellieren</t>
        </is>
      </c>
      <c r="C354" s="2" t="inlineStr">
        <is>
          <t>Er modelliert / Er modellierte / Er hat modelliert.</t>
        </is>
      </c>
      <c r="D354" s="2" t="inlineStr">
        <is>
          <t>Die Dokumentation beschreibt die praktische Anwendung dieses Begriffs anhand eines realistischen Beispiels.</t>
        </is>
      </c>
      <c r="E354" s="2" t="inlineStr">
        <is>
          <t>modelirati</t>
        </is>
      </c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1" t="n"/>
      <c r="B355" s="2" t="inlineStr">
        <is>
          <t>modern</t>
        </is>
      </c>
      <c r="C355" s="1" t="n"/>
      <c r="D355" s="1" t="inlineStr">
        <is>
          <t>Im nächsten Sprint werden wir diesen Begriff ausführlich im Projektkontext verwenden.</t>
        </is>
      </c>
      <c r="E355" s="2" t="inlineStr">
        <is>
          <t>moderan</t>
        </is>
      </c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2" t="inlineStr">
        <is>
          <t>die</t>
        </is>
      </c>
      <c r="B356" s="2" t="inlineStr">
        <is>
          <t>Modernisierung</t>
        </is>
      </c>
      <c r="C356" s="2" t="inlineStr">
        <is>
          <t>&lt;-, -en&gt;</t>
        </is>
      </c>
      <c r="D356" s="2" t="inlineStr">
        <is>
          <t>Dieser Modernisierung spielt bei der erfolgreichen Umsetzung komplexer Softwareprojekte eine wichtige Rolle.</t>
        </is>
      </c>
      <c r="E356" s="2" t="inlineStr">
        <is>
          <t>modernizacija</t>
        </is>
      </c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2" t="inlineStr">
        <is>
          <t>der</t>
        </is>
      </c>
      <c r="B357" s="2" t="inlineStr">
        <is>
          <t>MVP</t>
        </is>
      </c>
      <c r="C357" s="2" t="inlineStr">
        <is>
          <t>&lt;MVPs&gt;</t>
        </is>
      </c>
      <c r="D357" s="2" t="inlineStr">
        <is>
          <t>Dieser MVP spielt bei der erfolgreichen Umsetzung komplexer Softwareprojekte eine wichtige Rolle.</t>
        </is>
      </c>
      <c r="E357" s="2" t="inlineStr">
        <is>
          <t>minimalno održiv proizvod</t>
        </is>
      </c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1" t="n"/>
      <c r="B358" s="2" t="inlineStr">
        <is>
          <t>nachfolgend</t>
        </is>
      </c>
      <c r="C358" s="2" t="inlineStr">
        <is>
          <t>-</t>
        </is>
      </c>
      <c r="D358" s="2" t="inlineStr">
        <is>
          <t>Vor der Produktivsetzung sollte dieser Aspekt sorgfältig überprüft werden.</t>
        </is>
      </c>
      <c r="E358" s="2" t="inlineStr">
        <is>
          <t>sljedeći, naknadni</t>
        </is>
      </c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2" t="inlineStr">
        <is>
          <t>die</t>
        </is>
      </c>
      <c r="B359" s="2" t="inlineStr">
        <is>
          <t>Nachricht</t>
        </is>
      </c>
      <c r="C359" s="2" t="inlineStr">
        <is>
          <t>&lt;-, -en&gt;</t>
        </is>
      </c>
      <c r="D359" s="2" t="inlineStr">
        <is>
          <t>Dieser Nachricht spielt bei der erfolgreichen Umsetzung komplexer Softwareprojekte eine wichtige Rolle.</t>
        </is>
      </c>
      <c r="E359" s="2" t="inlineStr">
        <is>
          <t>poruka</t>
        </is>
      </c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1" t="n"/>
      <c r="B360" s="2" t="inlineStr">
        <is>
          <t>nachvollziehen</t>
        </is>
      </c>
      <c r="C360" s="2" t="inlineStr">
        <is>
          <t>vollzieht nach, vollzog nach, hat nachvollzogen</t>
        </is>
      </c>
      <c r="D360" s="2" t="inlineStr">
        <is>
          <t>Im nächsten Sprint werden wir diesen Begriff ausführlich im Projektkontext verwenden.</t>
        </is>
      </c>
      <c r="E360" s="2" t="inlineStr">
        <is>
          <t>pratiti, razumjeti, rekonstruirati</t>
        </is>
      </c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1" t="n"/>
      <c r="B361" s="2" t="inlineStr">
        <is>
          <t>nahezu</t>
        </is>
      </c>
      <c r="C361" s="1" t="n"/>
      <c r="D361" s="1" t="inlineStr">
        <is>
          <t>Diese Lösung hat sich in mehreren Kundenprojekten bereits als zuverlässig erwiesen.</t>
        </is>
      </c>
      <c r="E361" s="2" t="inlineStr">
        <is>
          <t>gotovo</t>
        </is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1" t="n"/>
      <c r="B362" s="2" t="inlineStr">
        <is>
          <t>nennen</t>
        </is>
      </c>
      <c r="C362" s="2" t="inlineStr">
        <is>
          <t>Er nennt / Er nannte / Er hat genannt.</t>
        </is>
      </c>
      <c r="D362" s="2" t="inlineStr">
        <is>
          <t>Das Thema wurde im heutigen Meeting ausführlich mit allen Stakeholdern besprochen.</t>
        </is>
      </c>
      <c r="E362" s="2" t="inlineStr">
        <is>
          <t>nazvati</t>
        </is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2" t="inlineStr">
        <is>
          <t>das</t>
        </is>
      </c>
      <c r="B363" s="2" t="inlineStr">
        <is>
          <t>Netz</t>
        </is>
      </c>
      <c r="C363" s="2" t="inlineStr">
        <is>
          <t>&lt;-es, -e&gt;</t>
        </is>
      </c>
      <c r="D363" s="2" t="inlineStr">
        <is>
          <t>Dieser Netz spielt bei der erfolgreichen Umsetzung komplexer Softwareprojekte eine wichtige Rolle.</t>
        </is>
      </c>
      <c r="E363" s="2" t="inlineStr">
        <is>
          <t>mreža</t>
        </is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1" t="n"/>
      <c r="B364" s="2" t="inlineStr">
        <is>
          <t>neu</t>
        </is>
      </c>
      <c r="C364" s="1" t="n"/>
      <c r="D364" s="1" t="inlineStr">
        <is>
          <t>Die Dokumentation beschreibt die praktische Anwendung dieses Begriffs anhand eines realistischen Beispiels.</t>
        </is>
      </c>
      <c r="E364" s="2" t="inlineStr">
        <is>
          <t>ponovno</t>
        </is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2" t="inlineStr">
        <is>
          <t>die</t>
        </is>
      </c>
      <c r="B365" s="2" t="inlineStr">
        <is>
          <t>Neuerung</t>
        </is>
      </c>
      <c r="C365" s="2" t="inlineStr">
        <is>
          <t>&lt;Neuerung; -en&gt;</t>
        </is>
      </c>
      <c r="D365" s="2" t="inlineStr">
        <is>
          <t>Dieser Neuerung spielt bei der erfolgreichen Umsetzung komplexer Softwareprojekte eine wichtige Rolle.</t>
        </is>
      </c>
      <c r="E365" s="2" t="inlineStr">
        <is>
          <t>novost, inovacija</t>
        </is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1" t="n"/>
      <c r="B366" s="2" t="inlineStr">
        <is>
          <t>notwendig</t>
        </is>
      </c>
      <c r="C366" s="2" t="inlineStr">
        <is>
          <t>-</t>
        </is>
      </c>
      <c r="D366" s="2" t="inlineStr">
        <is>
          <t>Diese Lösung hat sich in mehreren Kundenprojekten bereits als zuverlässig erwiesen.</t>
        </is>
      </c>
      <c r="E366" s="2" t="inlineStr">
        <is>
          <t>potreban</t>
        </is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2" t="inlineStr">
        <is>
          <t>die</t>
        </is>
      </c>
      <c r="B367" s="2" t="inlineStr">
        <is>
          <t>Oberfläche</t>
        </is>
      </c>
      <c r="C367" s="2" t="inlineStr">
        <is>
          <t>&lt;Oberfläche; -n&gt;</t>
        </is>
      </c>
      <c r="D367" s="2" t="inlineStr">
        <is>
          <t>Dieser Oberfläche spielt bei der erfolgreichen Umsetzung komplexer Softwareprojekte eine wichtige Rolle.</t>
        </is>
      </c>
      <c r="E367" s="2" t="inlineStr">
        <is>
          <t>korisničko sučelje, površina</t>
        </is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1" t="n"/>
      <c r="B368" s="2" t="inlineStr">
        <is>
          <t>öffnen</t>
        </is>
      </c>
      <c r="C368" s="2" t="inlineStr">
        <is>
          <t>Er öffnet / Er öffnete / Er hat geöffnet.</t>
        </is>
      </c>
      <c r="D368" s="2" t="inlineStr">
        <is>
          <t>Vor der Produktivsetzung sollte dieser Aspekt sorgfältig überprüft werden.</t>
        </is>
      </c>
      <c r="E368" s="2" t="inlineStr">
        <is>
          <t>otvoriti</t>
        </is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1" t="n"/>
      <c r="B369" s="2" t="inlineStr">
        <is>
          <t>operativ</t>
        </is>
      </c>
      <c r="C369" s="2" t="inlineStr">
        <is>
          <t>-</t>
        </is>
      </c>
      <c r="D369" s="2" t="inlineStr">
        <is>
          <t>Die Dokumentation beschreibt die praktische Anwendung dieses Begriffs anhand eines realistischen Beispiels.</t>
        </is>
      </c>
      <c r="E369" s="2" t="inlineStr">
        <is>
          <t>operativan</t>
        </is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2" t="inlineStr">
        <is>
          <t>die</t>
        </is>
      </c>
      <c r="B370" s="2" t="inlineStr">
        <is>
          <t>Opportunity</t>
        </is>
      </c>
      <c r="C370" s="2" t="inlineStr">
        <is>
          <t>&lt;-, Opportunities&gt;</t>
        </is>
      </c>
      <c r="D370" s="2" t="inlineStr">
        <is>
          <t>Dieser Opportunity spielt bei der erfolgreichen Umsetzung komplexer Softwareprojekte eine wichtige Rolle.</t>
        </is>
      </c>
      <c r="E370" s="2" t="inlineStr">
        <is>
          <t>prodajna prilika</t>
        </is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1" t="n"/>
      <c r="B371" s="2" t="inlineStr">
        <is>
          <t>organisieren</t>
        </is>
      </c>
      <c r="C371" s="2" t="inlineStr">
        <is>
          <t>organisiert, organisierte, hat organisiert</t>
        </is>
      </c>
      <c r="D371" s="2" t="inlineStr">
        <is>
          <t>Diese Lösung hat sich in mehreren Kundenprojekten bereits als zuverlässig erwiesen.</t>
        </is>
      </c>
      <c r="E371" s="2" t="inlineStr">
        <is>
          <t>organizirati</t>
        </is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2" t="inlineStr">
        <is>
          <t>der</t>
        </is>
      </c>
      <c r="B372" s="2" t="inlineStr">
        <is>
          <t>Partner</t>
        </is>
      </c>
      <c r="C372" s="2" t="inlineStr">
        <is>
          <t>&lt;-s, -&gt;</t>
        </is>
      </c>
      <c r="D372" s="2" t="inlineStr">
        <is>
          <t>Dieser Partner spielt bei der erfolgreichen Umsetzung komplexer Softwareprojekte eine wichtige Rolle.</t>
        </is>
      </c>
      <c r="E372" s="2" t="inlineStr">
        <is>
          <t>partner</t>
        </is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2" t="inlineStr">
        <is>
          <t>der</t>
        </is>
      </c>
      <c r="B373" s="2" t="inlineStr">
        <is>
          <t>Patient</t>
        </is>
      </c>
      <c r="C373" s="2" t="inlineStr">
        <is>
          <t>&lt;-en, -en&gt;</t>
        </is>
      </c>
      <c r="D373" s="2" t="inlineStr">
        <is>
          <t>Dieser Patient spielt bei der erfolgreichen Umsetzung komplexer Softwareprojekte eine wichtige Rolle.</t>
        </is>
      </c>
      <c r="E373" s="2" t="inlineStr">
        <is>
          <t>pacijent</t>
        </is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2" t="inlineStr">
        <is>
          <t>die</t>
        </is>
      </c>
      <c r="B374" s="2" t="inlineStr">
        <is>
          <t>Patienteninformation</t>
        </is>
      </c>
      <c r="C374" s="2" t="inlineStr">
        <is>
          <t>&lt;-, -en&gt;</t>
        </is>
      </c>
      <c r="D374" s="2" t="inlineStr">
        <is>
          <t>Dieser Patienteninformation spielt bei der erfolgreichen Umsetzung komplexer Softwareprojekte eine wichtige Rolle.</t>
        </is>
      </c>
      <c r="E374" s="2" t="inlineStr">
        <is>
          <t>informacija o pacijentu</t>
        </is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2" t="inlineStr">
        <is>
          <t>das</t>
        </is>
      </c>
      <c r="B375" s="2" t="inlineStr">
        <is>
          <t>Patiententraining</t>
        </is>
      </c>
      <c r="C375" s="2" t="inlineStr">
        <is>
          <t>&lt;-s, -s&gt;</t>
        </is>
      </c>
      <c r="D375" s="2" t="inlineStr">
        <is>
          <t>Dieser Patiententraining spielt bei der erfolgreichen Umsetzung komplexer Softwareprojekte eine wichtige Rolle.</t>
        </is>
      </c>
      <c r="E375" s="2" t="inlineStr">
        <is>
          <t>obuka pacijenta</t>
        </is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2" t="inlineStr">
        <is>
          <t>der</t>
        </is>
      </c>
      <c r="B376" s="2" t="inlineStr">
        <is>
          <t>Payload</t>
        </is>
      </c>
      <c r="C376" s="2" t="inlineStr">
        <is>
          <t>&lt;-s, -&gt;</t>
        </is>
      </c>
      <c r="D376" s="2" t="inlineStr">
        <is>
          <t>Dieser Payload spielt bei der erfolgreichen Umsetzung komplexer Softwareprojekte eine wichtige Rolle.</t>
        </is>
      </c>
      <c r="E376" s="2" t="inlineStr">
        <is>
          <t>sadržaj poruke (payload)</t>
        </is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1" t="n"/>
      <c r="B377" s="2" t="inlineStr">
        <is>
          <t>persönlich</t>
        </is>
      </c>
      <c r="C377" s="2" t="inlineStr">
        <is>
          <t>-</t>
        </is>
      </c>
      <c r="D377" s="2" t="inlineStr">
        <is>
          <t>Das Thema wurde im heutigen Meeting ausführlich mit allen Stakeholdern besprochen.</t>
        </is>
      </c>
      <c r="E377" s="2" t="inlineStr">
        <is>
          <t>osobni</t>
        </is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1" t="n"/>
      <c r="B378" s="2" t="inlineStr">
        <is>
          <t>physisch</t>
        </is>
      </c>
      <c r="C378" s="2" t="inlineStr">
        <is>
          <t>-</t>
        </is>
      </c>
      <c r="D378" s="2" t="inlineStr">
        <is>
          <t>Vor der Produktivsetzung sollte dieser Aspekt sorgfältig überprüft werden.</t>
        </is>
      </c>
      <c r="E378" s="2" t="inlineStr">
        <is>
          <t>fizički</t>
        </is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1" t="n"/>
      <c r="B379" s="2" t="inlineStr">
        <is>
          <t>picken</t>
        </is>
      </c>
      <c r="C379" s="2" t="inlineStr">
        <is>
          <t>pickt, pickte, hat gepickt</t>
        </is>
      </c>
      <c r="D379" s="2" t="inlineStr">
        <is>
          <t>Die Dokumentation beschreibt die praktische Anwendung dieses Begriffs anhand eines realistischen Beispiels.</t>
        </is>
      </c>
      <c r="E379" s="2" t="inlineStr">
        <is>
          <t>komisionirati (pickati robu)</t>
        </is>
      </c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2" t="inlineStr">
        <is>
          <t>die</t>
        </is>
      </c>
      <c r="B380" s="2" t="inlineStr">
        <is>
          <t>Plattform</t>
        </is>
      </c>
      <c r="C380" s="2" t="inlineStr">
        <is>
          <t>&lt;-, -en&gt;</t>
        </is>
      </c>
      <c r="D380" s="2" t="inlineStr">
        <is>
          <t>Dieser Plattform spielt bei der erfolgreichen Umsetzung komplexer Softwareprojekte eine wichtige Rolle.</t>
        </is>
      </c>
      <c r="E380" s="2" t="inlineStr">
        <is>
          <t>platforma</t>
        </is>
      </c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2" t="inlineStr">
        <is>
          <t>das</t>
        </is>
      </c>
      <c r="B381" s="2" t="inlineStr">
        <is>
          <t>Portfolio-Projekt</t>
        </is>
      </c>
      <c r="C381" s="2" t="inlineStr">
        <is>
          <t>&lt;Portfolio-Projekt; -e&gt;</t>
        </is>
      </c>
      <c r="D381" s="2" t="inlineStr">
        <is>
          <t>Dieser Portfolio-Projekt spielt bei der erfolgreichen Umsetzung komplexer Softwareprojekte eine wichtige Rolle.</t>
        </is>
      </c>
      <c r="E381" s="2" t="inlineStr">
        <is>
          <t>projekt za portfolio</t>
        </is>
      </c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1" t="n"/>
      <c r="B382" s="2" t="inlineStr">
        <is>
          <t>praktisch</t>
        </is>
      </c>
      <c r="C382" s="1" t="n"/>
      <c r="D382" s="1" t="inlineStr">
        <is>
          <t>Das Thema wurde im heutigen Meeting ausführlich mit allen Stakeholdern besprochen.</t>
        </is>
      </c>
      <c r="E382" s="2" t="inlineStr">
        <is>
          <t>praktičan</t>
        </is>
      </c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2" t="inlineStr">
        <is>
          <t>das</t>
        </is>
      </c>
      <c r="B383" s="2" t="inlineStr">
        <is>
          <t>Prinzip</t>
        </is>
      </c>
      <c r="C383" s="2" t="inlineStr">
        <is>
          <t>&lt;Prinzip; -ien&gt;</t>
        </is>
      </c>
      <c r="D383" s="2" t="inlineStr">
        <is>
          <t>Dieser Prinzip spielt bei der erfolgreichen Umsetzung komplexer Softwareprojekte eine wichtige Rolle.</t>
        </is>
      </c>
      <c r="E383" s="2" t="inlineStr">
        <is>
          <t>princip</t>
        </is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1" t="n"/>
      <c r="B384" s="2" t="inlineStr">
        <is>
          <t>privat</t>
        </is>
      </c>
      <c r="C384" s="2" t="inlineStr">
        <is>
          <t>-</t>
        </is>
      </c>
      <c r="D384" s="2" t="inlineStr">
        <is>
          <t>Die Dokumentation beschreibt die praktische Anwendung dieses Begriffs anhand eines realistischen Beispiels.</t>
        </is>
      </c>
      <c r="E384" s="2" t="inlineStr">
        <is>
          <t>privatni</t>
        </is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2" t="inlineStr">
        <is>
          <t>das</t>
        </is>
      </c>
      <c r="B385" s="2" t="inlineStr">
        <is>
          <t>Produkt</t>
        </is>
      </c>
      <c r="C385" s="2" t="inlineStr">
        <is>
          <t>&lt;-es, -e&gt;</t>
        </is>
      </c>
      <c r="D385" s="2" t="inlineStr">
        <is>
          <t>Dieser Produkt spielt bei der erfolgreichen Umsetzung komplexer Softwareprojekte eine wichtige Rolle.</t>
        </is>
      </c>
      <c r="E385" s="2" t="inlineStr">
        <is>
          <t>proizvod</t>
        </is>
      </c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1" t="n"/>
      <c r="B386" s="2" t="inlineStr">
        <is>
          <t>produktionsreif</t>
        </is>
      </c>
      <c r="C386" s="1" t="n"/>
      <c r="D386" s="1" t="inlineStr">
        <is>
          <t>Diese Lösung hat sich in mehreren Kundenprojekten bereits als zuverlässig erwiesen.</t>
        </is>
      </c>
      <c r="E386" s="2" t="inlineStr">
        <is>
          <t>spreman za produkciju</t>
        </is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2" t="inlineStr">
        <is>
          <t>das</t>
        </is>
      </c>
      <c r="B387" s="2" t="inlineStr">
        <is>
          <t>Programm</t>
        </is>
      </c>
      <c r="C387" s="2" t="inlineStr">
        <is>
          <t>&lt;-s, -e&gt;</t>
        </is>
      </c>
      <c r="D387" s="2" t="inlineStr">
        <is>
          <t>Dieser Programm spielt bei der erfolgreichen Umsetzung komplexer Softwareprojekte eine wichtige Rolle.</t>
        </is>
      </c>
      <c r="E387" s="2" t="inlineStr">
        <is>
          <t>program</t>
        </is>
      </c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2" t="inlineStr">
        <is>
          <t>das</t>
        </is>
      </c>
      <c r="B388" s="2" t="inlineStr">
        <is>
          <t>Projekt</t>
        </is>
      </c>
      <c r="C388" s="2" t="inlineStr">
        <is>
          <t>&lt;-s, -e&gt;</t>
        </is>
      </c>
      <c r="D388" s="2" t="inlineStr">
        <is>
          <t>Dieser Projekt spielt bei der erfolgreichen Umsetzung komplexer Softwareprojekte eine wichtige Rolle.</t>
        </is>
      </c>
      <c r="E388" s="2" t="inlineStr">
        <is>
          <t>projekt</t>
        </is>
      </c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2" t="inlineStr">
        <is>
          <t>die</t>
        </is>
      </c>
      <c r="B389" s="2" t="inlineStr">
        <is>
          <t>Projektstruktur</t>
        </is>
      </c>
      <c r="C389" s="2" t="inlineStr">
        <is>
          <t>&lt;Projektstruktur; -en&gt;</t>
        </is>
      </c>
      <c r="D389" s="2" t="inlineStr">
        <is>
          <t>Dieser Projektstruktur spielt bei der erfolgreichen Umsetzung komplexer Softwareprojekte eine wichtige Rolle.</t>
        </is>
      </c>
      <c r="E389" s="2" t="inlineStr">
        <is>
          <t>struktura projekta</t>
        </is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2" t="inlineStr">
        <is>
          <t>der</t>
        </is>
      </c>
      <c r="B390" s="2" t="inlineStr">
        <is>
          <t>Prozess</t>
        </is>
      </c>
      <c r="C390" s="2" t="inlineStr">
        <is>
          <t>&lt;Prozess; -e&gt;</t>
        </is>
      </c>
      <c r="D390" s="2" t="inlineStr">
        <is>
          <t>Dieser Prozess spielt bei der erfolgreichen Umsetzung komplexer Softwareprojekte eine wichtige Rolle.</t>
        </is>
      </c>
      <c r="E390" s="2" t="inlineStr">
        <is>
          <t>proces</t>
        </is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1" t="n"/>
      <c r="B391" s="2" t="inlineStr">
        <is>
          <t>prüfen</t>
        </is>
      </c>
      <c r="C391" s="2" t="inlineStr">
        <is>
          <t>Er prüft / Er prüfte / Er hat geprüft.</t>
        </is>
      </c>
      <c r="D391" s="2" t="inlineStr">
        <is>
          <t>Diese Lösung hat sich in mehreren Kundenprojekten bereits als zuverlässig erwiesen.</t>
        </is>
      </c>
      <c r="E391" s="2" t="inlineStr">
        <is>
          <t>provjeriti, ispitati</t>
        </is>
      </c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2" t="inlineStr">
        <is>
          <t>der</t>
        </is>
      </c>
      <c r="B392" s="2" t="inlineStr">
        <is>
          <t>Punkt-zu-Punkt-Aufruf</t>
        </is>
      </c>
      <c r="C392" s="2" t="inlineStr">
        <is>
          <t>&lt;-es, -e&gt;</t>
        </is>
      </c>
      <c r="D392" s="2" t="inlineStr">
        <is>
          <t>Dieser Punkt-zu-Punkt-Aufruf spielt bei der erfolgreichen Umsetzung komplexer Softwareprojekte eine wichtige Rolle.</t>
        </is>
      </c>
      <c r="E392" s="2" t="inlineStr">
        <is>
          <t>point-to-point poziv</t>
        </is>
      </c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1" t="n"/>
      <c r="B393" s="2" t="inlineStr">
        <is>
          <t>reagieren</t>
        </is>
      </c>
      <c r="C393" s="2" t="inlineStr">
        <is>
          <t>reagiert, reagierte, hat reagiert</t>
        </is>
      </c>
      <c r="D393" s="2" t="inlineStr">
        <is>
          <t>Vor der Produktivsetzung sollte dieser Aspekt sorgfältig überprüft werden.</t>
        </is>
      </c>
      <c r="E393" s="2" t="inlineStr">
        <is>
          <t>reagirati</t>
        </is>
      </c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1" t="n"/>
      <c r="B394" s="2" t="inlineStr">
        <is>
          <t>reagieren auf</t>
        </is>
      </c>
      <c r="C394" s="2" t="inlineStr">
        <is>
          <t>Er reagiert auf / Er reagierte auf / Er hat auf ... reagiert.</t>
        </is>
      </c>
      <c r="D394" s="2" t="inlineStr">
        <is>
          <t>Die Dokumentation beschreibt die praktische Anwendung dieses Begriffs anhand eines realistischen Beispiels.</t>
        </is>
      </c>
      <c r="E394" s="2" t="inlineStr">
        <is>
          <t>reagirati na</t>
        </is>
      </c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2" t="inlineStr">
        <is>
          <t>die</t>
        </is>
      </c>
      <c r="B395" s="2" t="inlineStr">
        <is>
          <t>Rechnung</t>
        </is>
      </c>
      <c r="C395" s="2" t="inlineStr">
        <is>
          <t>&lt;-, -en&gt;</t>
        </is>
      </c>
      <c r="D395" s="2" t="inlineStr">
        <is>
          <t>Dieser Rechnung spielt bei der erfolgreichen Umsetzung komplexer Softwareprojekte eine wichtige Rolle.</t>
        </is>
      </c>
      <c r="E395" s="2" t="inlineStr">
        <is>
          <t>račun, faktura</t>
        </is>
      </c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1" t="n"/>
      <c r="B396" s="2" t="inlineStr">
        <is>
          <t>reduzieren</t>
        </is>
      </c>
      <c r="C396" s="2" t="inlineStr">
        <is>
          <t>reduziert, reduzierte, hat reduziert</t>
        </is>
      </c>
      <c r="D396" s="2" t="inlineStr">
        <is>
          <t>Diese Lösung hat sich in mehreren Kundenprojekten bereits als zuverlässig erwiesen.</t>
        </is>
      </c>
      <c r="E396" s="2" t="inlineStr">
        <is>
          <t>smanjiti, reducirati</t>
        </is>
      </c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2" t="inlineStr">
        <is>
          <t>die</t>
        </is>
      </c>
      <c r="B397" s="2" t="inlineStr">
        <is>
          <t>Registrierung</t>
        </is>
      </c>
      <c r="C397" s="2" t="inlineStr">
        <is>
          <t>&lt;-, -en&gt;</t>
        </is>
      </c>
      <c r="D397" s="2" t="inlineStr">
        <is>
          <t>Dieser Registrierung spielt bei der erfolgreichen Umsetzung komplexer Softwareprojekte eine wichtige Rolle.</t>
        </is>
      </c>
      <c r="E397" s="2" t="inlineStr">
        <is>
          <t>registracija</t>
        </is>
      </c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1" t="n"/>
      <c r="B398" s="2" t="inlineStr">
        <is>
          <t>regulatorisch</t>
        </is>
      </c>
      <c r="C398" s="2" t="inlineStr">
        <is>
          <t>-</t>
        </is>
      </c>
      <c r="D398" s="2" t="inlineStr">
        <is>
          <t>Vor der Produktivsetzung sollte dieser Aspekt sorgfältig überprüft werden.</t>
        </is>
      </c>
      <c r="E398" s="2" t="inlineStr">
        <is>
          <t>regulatoran</t>
        </is>
      </c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1" t="n"/>
      <c r="B399" s="2" t="inlineStr">
        <is>
          <t>relevant</t>
        </is>
      </c>
      <c r="C399" s="2" t="inlineStr">
        <is>
          <t>-</t>
        </is>
      </c>
      <c r="D399" s="2" t="inlineStr">
        <is>
          <t>Die Dokumentation beschreibt die praktische Anwendung dieses Begriffs anhand eines realistischen Beispiels.</t>
        </is>
      </c>
      <c r="E399" s="2" t="inlineStr">
        <is>
          <t>relevantan</t>
        </is>
      </c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1" t="n"/>
      <c r="B400" s="2" t="inlineStr">
        <is>
          <t>reservieren</t>
        </is>
      </c>
      <c r="C400" s="2" t="inlineStr">
        <is>
          <t>reserviert, reservierte, hat reserviert</t>
        </is>
      </c>
      <c r="D400" s="2" t="inlineStr">
        <is>
          <t>Im nächsten Sprint werden wir diesen Begriff ausführlich im Projektkontext verwenden.</t>
        </is>
      </c>
      <c r="E400" s="2" t="inlineStr">
        <is>
          <t>rezervirati</t>
        </is>
      </c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2" t="inlineStr">
        <is>
          <t>die</t>
        </is>
      </c>
      <c r="B401" s="2" t="inlineStr">
        <is>
          <t>Retoure</t>
        </is>
      </c>
      <c r="C401" s="2" t="inlineStr">
        <is>
          <t>&lt;-, -n&gt;</t>
        </is>
      </c>
      <c r="D401" s="2" t="inlineStr">
        <is>
          <t>Dieser Retoure spielt bei der erfolgreichen Umsetzung komplexer Softwareprojekte eine wichtige Rolle.</t>
        </is>
      </c>
      <c r="E401" s="2" t="inlineStr">
        <is>
          <t>povrat robe</t>
        </is>
      </c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2" t="inlineStr">
        <is>
          <t>die</t>
        </is>
      </c>
      <c r="B402" s="2" t="inlineStr">
        <is>
          <t>Rolle</t>
        </is>
      </c>
      <c r="C402" s="2" t="inlineStr">
        <is>
          <t>&lt;-, -n&gt;</t>
        </is>
      </c>
      <c r="D402" s="2" t="inlineStr">
        <is>
          <t>Dieser Rolle spielt bei der erfolgreichen Umsetzung komplexer Softwareprojekte eine wichtige Rolle.</t>
        </is>
      </c>
      <c r="E402" s="2" t="inlineStr">
        <is>
          <t>uloga</t>
        </is>
      </c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2" t="inlineStr">
        <is>
          <t>der</t>
        </is>
      </c>
      <c r="B403" s="2" t="inlineStr">
        <is>
          <t>Rollout</t>
        </is>
      </c>
      <c r="C403" s="2" t="inlineStr">
        <is>
          <t>&lt;-s, -s&gt;</t>
        </is>
      </c>
      <c r="D403" s="2" t="inlineStr">
        <is>
          <t>Dieser Rollout spielt bei der erfolgreichen Umsetzung komplexer Softwareprojekte eine wichtige Rolle.</t>
        </is>
      </c>
      <c r="E403" s="2" t="inlineStr">
        <is>
          <t>implementacija, puštanje u rad</t>
        </is>
      </c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2" t="inlineStr">
        <is>
          <t>die</t>
        </is>
      </c>
      <c r="B404" s="2" t="inlineStr">
        <is>
          <t>Root-Komponente</t>
        </is>
      </c>
      <c r="C404" s="2" t="inlineStr">
        <is>
          <t>&lt;Root-Komponente; -n&gt;</t>
        </is>
      </c>
      <c r="D404" s="2" t="inlineStr">
        <is>
          <t>Dieser Root-Komponente spielt bei der erfolgreichen Umsetzung komplexer Softwareprojekte eine wichtige Rolle.</t>
        </is>
      </c>
      <c r="E404" s="2" t="inlineStr">
        <is>
          <t>korijenska komponenta</t>
        </is>
      </c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2" t="inlineStr">
        <is>
          <t>die</t>
        </is>
      </c>
      <c r="B405" s="2" t="inlineStr">
        <is>
          <t>runde Klammer</t>
        </is>
      </c>
      <c r="C405" s="2" t="inlineStr">
        <is>
          <t>&lt;Klammer; -n&gt;</t>
        </is>
      </c>
      <c r="D405" s="2" t="inlineStr">
        <is>
          <t>Dieser runde Klammer spielt bei der erfolgreichen Umsetzung komplexer Softwareprojekte eine wichtige Rolle.</t>
        </is>
      </c>
      <c r="E405" s="2" t="inlineStr">
        <is>
          <t>okrugla zagrada</t>
        </is>
      </c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1" t="n"/>
      <c r="B406" s="2" t="inlineStr">
        <is>
          <t>sämtlich</t>
        </is>
      </c>
      <c r="C406" s="1" t="n"/>
      <c r="D406" s="1" t="inlineStr">
        <is>
          <t>Diese Lösung hat sich in mehreren Kundenprojekten bereits als zuverlässig erwiesen.</t>
        </is>
      </c>
      <c r="E406" s="2" t="inlineStr">
        <is>
          <t>svi, cjelokupni</t>
        </is>
      </c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1" t="n"/>
      <c r="B407" s="2" t="inlineStr">
        <is>
          <t>sämtliche</t>
        </is>
      </c>
      <c r="C407" s="2" t="inlineStr">
        <is>
          <t>-</t>
        </is>
      </c>
      <c r="D407" s="2" t="inlineStr">
        <is>
          <t>Das Thema wurde im heutigen Meeting ausführlich mit allen Stakeholdern besprochen.</t>
        </is>
      </c>
      <c r="E407" s="2" t="inlineStr">
        <is>
          <t>svi, cjelokupni</t>
        </is>
      </c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1" t="n"/>
      <c r="B408" s="2" t="inlineStr">
        <is>
          <t>schaffen</t>
        </is>
      </c>
      <c r="C408" s="2" t="inlineStr">
        <is>
          <t>schafft, schuf, hat geschaffen</t>
        </is>
      </c>
      <c r="D408" s="2" t="inlineStr">
        <is>
          <t>Vor der Produktivsetzung sollte dieser Aspekt sorgfältig überprüft werden.</t>
        </is>
      </c>
      <c r="E408" s="2" t="inlineStr">
        <is>
          <t>stvoriti, uspostaviti</t>
        </is>
      </c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1" t="n"/>
      <c r="B409" s="2" t="inlineStr">
        <is>
          <t>schaffen</t>
        </is>
      </c>
      <c r="C409" s="2" t="inlineStr">
        <is>
          <t>schafft, schuf, hat geschaffen</t>
        </is>
      </c>
      <c r="D409" s="2" t="inlineStr">
        <is>
          <t>Die Dokumentation beschreibt die praktische Anwendung dieses Begriffs anhand eines realistischen Beispiels.</t>
        </is>
      </c>
      <c r="E409" s="2" t="inlineStr">
        <is>
          <t>stvoriti</t>
        </is>
      </c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1" t="n"/>
      <c r="B410" s="2" t="inlineStr">
        <is>
          <t>schicken</t>
        </is>
      </c>
      <c r="C410" s="2" t="inlineStr">
        <is>
          <t>Er schickt / Er schickte / Er hat geschickt.</t>
        </is>
      </c>
      <c r="D410" s="2" t="inlineStr">
        <is>
          <t>Im nächsten Sprint werden wir diesen Begriff ausführlich im Projektkontext verwenden.</t>
        </is>
      </c>
      <c r="E410" s="2" t="inlineStr">
        <is>
          <t>poslati</t>
        </is>
      </c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2" t="inlineStr">
        <is>
          <t>die</t>
        </is>
      </c>
      <c r="B411" s="2" t="inlineStr">
        <is>
          <t>Schleife</t>
        </is>
      </c>
      <c r="C411" s="2" t="inlineStr">
        <is>
          <t>&lt;Schleife; -n&gt;</t>
        </is>
      </c>
      <c r="D411" s="2" t="inlineStr">
        <is>
          <t>Dieser Schleife spielt bei der erfolgreichen Umsetzung komplexer Softwareprojekte eine wichtige Rolle.</t>
        </is>
      </c>
      <c r="E411" s="2" t="inlineStr">
        <is>
          <t>petlja</t>
        </is>
      </c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2" t="inlineStr">
        <is>
          <t>die</t>
        </is>
      </c>
      <c r="B412" s="2" t="inlineStr">
        <is>
          <t>Schnittstelle</t>
        </is>
      </c>
      <c r="C412" s="2" t="inlineStr">
        <is>
          <t>&lt;-, -n&gt;</t>
        </is>
      </c>
      <c r="D412" s="2" t="inlineStr">
        <is>
          <t>Dieser Schnittstelle spielt bei der erfolgreichen Umsetzung komplexer Softwareprojekte eine wichtige Rolle.</t>
        </is>
      </c>
      <c r="E412" s="2" t="inlineStr">
        <is>
          <t>sučelje, integracija, međusklop, ulaz</t>
        </is>
      </c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2" t="inlineStr">
        <is>
          <t>die</t>
        </is>
      </c>
      <c r="B413" s="2" t="inlineStr">
        <is>
          <t>Schulung</t>
        </is>
      </c>
      <c r="C413" s="2" t="inlineStr">
        <is>
          <t>&lt;-, -en&gt;</t>
        </is>
      </c>
      <c r="D413" s="2" t="inlineStr">
        <is>
          <t>Dieser Schulung spielt bei der erfolgreichen Umsetzung komplexer Softwareprojekte eine wichtige Rolle.</t>
        </is>
      </c>
      <c r="E413" s="2" t="inlineStr">
        <is>
          <t>edukacija, obuka</t>
        </is>
      </c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1" t="n"/>
      <c r="B414" s="2" t="inlineStr">
        <is>
          <t>scrapen</t>
        </is>
      </c>
      <c r="C414" s="2" t="inlineStr">
        <is>
          <t>Er scrapet / Er scrapte / Er hat gescrapet.</t>
        </is>
      </c>
      <c r="D414" s="2" t="inlineStr">
        <is>
          <t>Die Dokumentation beschreibt die praktische Anwendung dieses Begriffs anhand eines realistischen Beispiels.</t>
        </is>
      </c>
      <c r="E414" s="2" t="inlineStr">
        <is>
          <t>automatski prikupljati podatke sa stranica</t>
        </is>
      </c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2" t="inlineStr">
        <is>
          <t>das</t>
        </is>
      </c>
      <c r="B415" s="2" t="inlineStr">
        <is>
          <t>Scraping</t>
        </is>
      </c>
      <c r="C415" s="2" t="inlineStr">
        <is>
          <t>&lt;Scraping; -&gt;</t>
        </is>
      </c>
      <c r="D415" s="2" t="inlineStr">
        <is>
          <t>Dieser Scraping spielt bei der erfolgreichen Umsetzung komplexer Softwareprojekte eine wichtige Rolle.</t>
        </is>
      </c>
      <c r="E415" s="2" t="inlineStr">
        <is>
          <t>automatsko prikupljanje podataka</t>
        </is>
      </c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2" t="inlineStr">
        <is>
          <t>der</t>
        </is>
      </c>
      <c r="B416" s="2" t="inlineStr">
        <is>
          <t>Screenshot</t>
        </is>
      </c>
      <c r="C416" s="2" t="inlineStr">
        <is>
          <t>&lt;Screenshot; -s&gt;</t>
        </is>
      </c>
      <c r="D416" s="2" t="inlineStr">
        <is>
          <t>Dieser Screenshot spielt bei der erfolgreichen Umsetzung komplexer Softwareprojekte eine wichtige Rolle.</t>
        </is>
      </c>
      <c r="E416" s="2" t="inlineStr">
        <is>
          <t>snimka zaslona</t>
        </is>
      </c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2" t="inlineStr">
        <is>
          <t>die</t>
        </is>
      </c>
      <c r="B417" s="2" t="inlineStr">
        <is>
          <t>Seite</t>
        </is>
      </c>
      <c r="C417" s="2" t="inlineStr">
        <is>
          <t>&lt;Seite; -n&gt;</t>
        </is>
      </c>
      <c r="D417" s="2" t="inlineStr">
        <is>
          <t>Dieser Seite spielt bei der erfolgreichen Umsetzung komplexer Softwareprojekte eine wichtige Rolle.</t>
        </is>
      </c>
      <c r="E417" s="2" t="inlineStr">
        <is>
          <t>stranica</t>
        </is>
      </c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2" t="inlineStr">
        <is>
          <t>der</t>
        </is>
      </c>
      <c r="B418" s="2" t="inlineStr">
        <is>
          <t>Seiteneffekt</t>
        </is>
      </c>
      <c r="C418" s="2" t="inlineStr">
        <is>
          <t>&lt;Seiteneffekt; -e&gt;</t>
        </is>
      </c>
      <c r="D418" s="2" t="inlineStr">
        <is>
          <t>Dieser Seiteneffekt spielt bei der erfolgreichen Umsetzung komplexer Softwareprojekte eine wichtige Rolle.</t>
        </is>
      </c>
      <c r="E418" s="2" t="inlineStr">
        <is>
          <t>popratni učinak</t>
        </is>
      </c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1" t="n"/>
      <c r="B419" s="2" t="inlineStr">
        <is>
          <t>selbst</t>
        </is>
      </c>
      <c r="C419" s="1" t="n"/>
      <c r="D419" s="1" t="inlineStr">
        <is>
          <t>Die Dokumentation beschreibt die praktische Anwendung dieses Begriffs anhand eines realistischen Beispiels.</t>
        </is>
      </c>
      <c r="E419" s="2" t="inlineStr">
        <is>
          <t>sam</t>
        </is>
      </c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2" t="inlineStr">
        <is>
          <t>der</t>
        </is>
      </c>
      <c r="B420" s="2" t="inlineStr">
        <is>
          <t>Selector</t>
        </is>
      </c>
      <c r="C420" s="2" t="inlineStr">
        <is>
          <t>&lt;Selector; -en&gt;</t>
        </is>
      </c>
      <c r="D420" s="2" t="inlineStr">
        <is>
          <t>Dieser Selector spielt bei der erfolgreichen Umsetzung komplexer Softwareprojekte eine wichtige Rolle.</t>
        </is>
      </c>
      <c r="E420" s="2" t="inlineStr">
        <is>
          <t>selektor</t>
        </is>
      </c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1" t="n"/>
      <c r="B421" s="2" t="inlineStr">
        <is>
          <t>senden</t>
        </is>
      </c>
      <c r="C421" s="2" t="inlineStr">
        <is>
          <t>Er sendet / Er sendete / Er hat gesendet.</t>
        </is>
      </c>
      <c r="D421" s="2" t="inlineStr">
        <is>
          <t>Diese Lösung hat sich in mehreren Kundenprojekten bereits als zuverlässig erwiesen.</t>
        </is>
      </c>
      <c r="E421" s="2" t="inlineStr">
        <is>
          <t>poslati</t>
        </is>
      </c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2" t="inlineStr">
        <is>
          <t>die</t>
        </is>
      </c>
      <c r="B422" s="2" t="inlineStr">
        <is>
          <t>Seriennummer</t>
        </is>
      </c>
      <c r="C422" s="2" t="inlineStr">
        <is>
          <t>&lt;-, -n&gt;</t>
        </is>
      </c>
      <c r="D422" s="2" t="inlineStr">
        <is>
          <t>Dieser Seriennummer spielt bei der erfolgreichen Umsetzung komplexer Softwareprojekte eine wichtige Rolle.</t>
        </is>
      </c>
      <c r="E422" s="2" t="inlineStr">
        <is>
          <t>serijski broj</t>
        </is>
      </c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2" t="inlineStr">
        <is>
          <t>der</t>
        </is>
      </c>
      <c r="B423" s="2" t="inlineStr">
        <is>
          <t>Serviceprozess</t>
        </is>
      </c>
      <c r="C423" s="2" t="inlineStr">
        <is>
          <t>&lt;-es, -e&gt;</t>
        </is>
      </c>
      <c r="D423" s="2" t="inlineStr">
        <is>
          <t>Dieser Serviceprozess spielt bei der erfolgreichen Umsetzung komplexer Softwareprojekte eine wichtige Rolle.</t>
        </is>
      </c>
      <c r="E423" s="2" t="inlineStr">
        <is>
          <t>servisni proces</t>
        </is>
      </c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1" t="n"/>
      <c r="B424" s="2" t="inlineStr">
        <is>
          <t>sich befinden</t>
        </is>
      </c>
      <c r="C424" s="2" t="inlineStr">
        <is>
          <t>befindet sich, befand sich, hat sich befunden</t>
        </is>
      </c>
      <c r="D424" s="2" t="inlineStr">
        <is>
          <t>Die Dokumentation beschreibt die praktische Anwendung dieses Begriffs anhand eines realistischen Beispiels.</t>
        </is>
      </c>
      <c r="E424" s="2" t="inlineStr">
        <is>
          <t>nalaziti se</t>
        </is>
      </c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1" t="n"/>
      <c r="B425" s="2" t="inlineStr">
        <is>
          <t>sich handeln um</t>
        </is>
      </c>
      <c r="C425" s="2" t="inlineStr">
        <is>
          <t>handelt sich um, handelte sich um, hat sich um gehandelt</t>
        </is>
      </c>
      <c r="D425" s="2" t="inlineStr">
        <is>
          <t>Im nächsten Sprint werden wir diesen Begriff ausführlich im Projektkontext verwenden.</t>
        </is>
      </c>
      <c r="E425" s="2" t="inlineStr">
        <is>
          <t>raditi se o</t>
        </is>
      </c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1" t="n"/>
      <c r="B426" s="2" t="inlineStr">
        <is>
          <t>sicher</t>
        </is>
      </c>
      <c r="C426" s="1" t="n"/>
      <c r="D426" s="1" t="inlineStr">
        <is>
          <t>Diese Lösung hat sich in mehreren Kundenprojekten bereits als zuverlässig erwiesen.</t>
        </is>
      </c>
      <c r="E426" s="2" t="inlineStr">
        <is>
          <t>siguran</t>
        </is>
      </c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1" t="n"/>
      <c r="B427" s="2" t="inlineStr">
        <is>
          <t>sicherstellen</t>
        </is>
      </c>
      <c r="C427" s="2" t="inlineStr">
        <is>
          <t>stellt sicher, stellte sicher, hat sichergestellt</t>
        </is>
      </c>
      <c r="D427" s="2" t="inlineStr">
        <is>
          <t>Das Thema wurde im heutigen Meeting ausführlich mit allen Stakeholdern besprochen.</t>
        </is>
      </c>
      <c r="E427" s="2" t="inlineStr">
        <is>
          <t>osigurati</t>
        </is>
      </c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2" t="inlineStr">
        <is>
          <t>die</t>
        </is>
      </c>
      <c r="B428" s="2" t="inlineStr">
        <is>
          <t>Single-Page-Anwendung</t>
        </is>
      </c>
      <c r="C428" s="2" t="inlineStr">
        <is>
          <t>&lt;Single-Page-Anwendung; -en&gt;</t>
        </is>
      </c>
      <c r="D428" s="2" t="inlineStr">
        <is>
          <t>Dieser Single-Page-Anwendung spielt bei der erfolgreichen Umsetzung komplexer Softwareprojekte eine wichtige Rolle.</t>
        </is>
      </c>
      <c r="E428" s="2" t="inlineStr">
        <is>
          <t>SPA aplikacija</t>
        </is>
      </c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1" t="n"/>
      <c r="B429" s="2" t="inlineStr">
        <is>
          <t>skalierbar</t>
        </is>
      </c>
      <c r="C429" s="1" t="n"/>
      <c r="D429" s="1" t="inlineStr">
        <is>
          <t>Die Dokumentation beschreibt die praktische Anwendung dieses Begriffs anhand eines realistischen Beispiels.</t>
        </is>
      </c>
      <c r="E429" s="2" t="inlineStr">
        <is>
          <t>skalabilan</t>
        </is>
      </c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2" t="inlineStr">
        <is>
          <t>die</t>
        </is>
      </c>
      <c r="B430" s="2" t="inlineStr">
        <is>
          <t>Skalierbarkeit</t>
        </is>
      </c>
      <c r="C430" s="2" t="inlineStr">
        <is>
          <t>&lt;-, -&gt;</t>
        </is>
      </c>
      <c r="D430" s="2" t="inlineStr">
        <is>
          <t>Dieser Skalierbarkeit spielt bei der erfolgreichen Umsetzung komplexer Softwareprojekte eine wichtige Rolle.</t>
        </is>
      </c>
      <c r="E430" s="2" t="inlineStr">
        <is>
          <t>skalabilnost</t>
        </is>
      </c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1" t="n"/>
      <c r="B431" s="2" t="inlineStr">
        <is>
          <t>sobald</t>
        </is>
      </c>
      <c r="C431" s="1" t="n"/>
      <c r="D431" s="1" t="inlineStr">
        <is>
          <t>Diese Lösung hat sich in mehreren Kundenprojekten bereits als zuverlässig erwiesen.</t>
        </is>
      </c>
      <c r="E431" s="2" t="inlineStr">
        <is>
          <t>čim</t>
        </is>
      </c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1" t="n"/>
      <c r="B432" s="2" t="inlineStr">
        <is>
          <t>sofort</t>
        </is>
      </c>
      <c r="C432" s="1" t="n"/>
      <c r="D432" s="1" t="inlineStr">
        <is>
          <t>Das Thema wurde im heutigen Meeting ausführlich mit allen Stakeholdern besprochen.</t>
        </is>
      </c>
      <c r="E432" s="2" t="inlineStr">
        <is>
          <t>odmah</t>
        </is>
      </c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1" t="n"/>
      <c r="B433" s="2" t="inlineStr">
        <is>
          <t>sogenannt</t>
        </is>
      </c>
      <c r="C433" s="1" t="n"/>
      <c r="D433" s="1" t="inlineStr">
        <is>
          <t>Vor der Produktivsetzung sollte dieser Aspekt sorgfältig überprüft werden.</t>
        </is>
      </c>
      <c r="E433" s="2" t="inlineStr">
        <is>
          <t>takozvan</t>
        </is>
      </c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1" t="n"/>
      <c r="B434" s="2" t="inlineStr">
        <is>
          <t>sondern</t>
        </is>
      </c>
      <c r="C434" s="1" t="n"/>
      <c r="D434" s="1" t="inlineStr">
        <is>
          <t>Die Dokumentation beschreibt die praktische Anwendung dieses Begriffs anhand eines realistischen Beispiels.</t>
        </is>
      </c>
      <c r="E434" s="2" t="inlineStr">
        <is>
          <t>nego</t>
        </is>
      </c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1" t="n"/>
      <c r="B435" s="2" t="inlineStr">
        <is>
          <t>sowohl ... als auch</t>
        </is>
      </c>
      <c r="C435" s="1" t="n"/>
      <c r="D435" s="1" t="inlineStr">
        <is>
          <t>Im nächsten Sprint werden wir diesen Begriff ausführlich im Projektkontext verwenden.</t>
        </is>
      </c>
      <c r="E435" s="2" t="inlineStr">
        <is>
          <t>kako... tako i</t>
        </is>
      </c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1" t="n"/>
      <c r="B436" s="2" t="inlineStr">
        <is>
          <t>später</t>
        </is>
      </c>
      <c r="C436" s="1" t="n"/>
      <c r="D436" s="1" t="inlineStr">
        <is>
          <t>Diese Lösung hat sich in mehreren Kundenprojekten bereits als zuverlässig erwiesen.</t>
        </is>
      </c>
      <c r="E436" s="2" t="inlineStr">
        <is>
          <t>kasnije</t>
        </is>
      </c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1" t="n"/>
      <c r="B437" s="2" t="inlineStr">
        <is>
          <t>speichern</t>
        </is>
      </c>
      <c r="C437" s="2" t="inlineStr">
        <is>
          <t>Er speichert / Er speicherte / Er hat gespeichert.</t>
        </is>
      </c>
      <c r="D437" s="2" t="inlineStr">
        <is>
          <t>Das Thema wurde im heutigen Meeting ausführlich mit allen Stakeholdern besprochen.</t>
        </is>
      </c>
      <c r="E437" s="2" t="inlineStr">
        <is>
          <t>pohraniti</t>
        </is>
      </c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1" t="n"/>
      <c r="B438" s="2" t="inlineStr">
        <is>
          <t>spielen</t>
        </is>
      </c>
      <c r="C438" s="2" t="inlineStr">
        <is>
          <t>spielt, spielte, hat gespielt</t>
        </is>
      </c>
      <c r="D438" s="2" t="inlineStr">
        <is>
          <t>Vor der Produktivsetzung sollte dieser Aspekt sorgfältig überprüft werden.</t>
        </is>
      </c>
      <c r="E438" s="2" t="inlineStr">
        <is>
          <t>igrati, imati ulogu</t>
        </is>
      </c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2" t="inlineStr">
        <is>
          <t>der</t>
        </is>
      </c>
      <c r="B439" s="2" t="inlineStr">
        <is>
          <t>Spring-Boot-Backend-Service</t>
        </is>
      </c>
      <c r="C439" s="2" t="inlineStr">
        <is>
          <t>&lt;Service; -s&gt;</t>
        </is>
      </c>
      <c r="D439" s="2" t="inlineStr">
        <is>
          <t>Dieser Spring-Boot-Backend-Service spielt bei der erfolgreichen Umsetzung komplexer Softwareprojekte eine wichtige Rolle.</t>
        </is>
      </c>
      <c r="E439" s="2" t="inlineStr">
        <is>
          <t>Spring Boot backend servis</t>
        </is>
      </c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1" t="n"/>
      <c r="B440" s="2" t="inlineStr">
        <is>
          <t>stabil</t>
        </is>
      </c>
      <c r="C440" s="1" t="n"/>
      <c r="D440" s="1" t="inlineStr">
        <is>
          <t>Im nächsten Sprint werden wir diesen Begriff ausführlich im Projektkontext verwenden.</t>
        </is>
      </c>
      <c r="E440" s="2" t="inlineStr">
        <is>
          <t>stabilan</t>
        </is>
      </c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2" t="inlineStr">
        <is>
          <t>die</t>
        </is>
      </c>
      <c r="B441" s="2" t="inlineStr">
        <is>
          <t>Stammdaten</t>
        </is>
      </c>
      <c r="C441" s="2" t="inlineStr">
        <is>
          <t>&lt;-, -&gt;</t>
        </is>
      </c>
      <c r="D441" s="2" t="inlineStr">
        <is>
          <t>Dieser Stammdaten spielt bei der erfolgreichen Umsetzung komplexer Softwareprojekte eine wichtige Rolle.</t>
        </is>
      </c>
      <c r="E441" s="2" t="inlineStr">
        <is>
          <t>matični podaci</t>
        </is>
      </c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1" t="n"/>
      <c r="B442" s="2" t="inlineStr">
        <is>
          <t>stammen aus</t>
        </is>
      </c>
      <c r="C442" s="2" t="inlineStr">
        <is>
          <t>Er stammt aus / Er stammte aus / Er ist aus ... gestammt.</t>
        </is>
      </c>
      <c r="D442" s="2" t="inlineStr">
        <is>
          <t>Das Thema wurde im heutigen Meeting ausführlich mit allen Stakeholdern besprochen.</t>
        </is>
      </c>
      <c r="E442" s="2" t="inlineStr">
        <is>
          <t>potjecati iz</t>
        </is>
      </c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2" t="inlineStr">
        <is>
          <t>das</t>
        </is>
      </c>
      <c r="B443" s="2" t="inlineStr">
        <is>
          <t>Standardformat</t>
        </is>
      </c>
      <c r="C443" s="2" t="inlineStr">
        <is>
          <t>&lt;-s, -e&gt;</t>
        </is>
      </c>
      <c r="D443" s="2" t="inlineStr">
        <is>
          <t>Dieser Standardformat spielt bei der erfolgreichen Umsetzung komplexer Softwareprojekte eine wichtige Rolle.</t>
        </is>
      </c>
      <c r="E443" s="2" t="inlineStr">
        <is>
          <t>standardni format</t>
        </is>
      </c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1" t="n"/>
      <c r="B444" s="2" t="inlineStr">
        <is>
          <t>standardisiert</t>
        </is>
      </c>
      <c r="C444" s="2" t="inlineStr">
        <is>
          <t>-</t>
        </is>
      </c>
      <c r="D444" s="2" t="inlineStr">
        <is>
          <t>Die Dokumentation beschreibt die praktische Anwendung dieses Begriffs anhand eines realistischen Beispiels.</t>
        </is>
      </c>
      <c r="E444" s="2" t="inlineStr">
        <is>
          <t>standardiziran</t>
        </is>
      </c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2" t="inlineStr">
        <is>
          <t>die</t>
        </is>
      </c>
      <c r="B445" s="2" t="inlineStr">
        <is>
          <t>Standardisierung</t>
        </is>
      </c>
      <c r="C445" s="2" t="inlineStr">
        <is>
          <t>&lt;-, -en&gt;</t>
        </is>
      </c>
      <c r="D445" s="2" t="inlineStr">
        <is>
          <t>Dieser Standardisierung spielt bei der erfolgreichen Umsetzung komplexer Softwareprojekte eine wichtige Rolle.</t>
        </is>
      </c>
      <c r="E445" s="2" t="inlineStr">
        <is>
          <t>standardizacija</t>
        </is>
      </c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1" t="n"/>
      <c r="B446" s="2" t="inlineStr">
        <is>
          <t>statt</t>
        </is>
      </c>
      <c r="C446" s="1" t="n"/>
      <c r="D446" s="1" t="inlineStr">
        <is>
          <t>Diese Lösung hat sich in mehreren Kundenprojekten bereits als zuverlässig erwiesen.</t>
        </is>
      </c>
      <c r="E446" s="2" t="inlineStr">
        <is>
          <t>umjesto</t>
        </is>
      </c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1" t="n"/>
      <c r="B447" s="2" t="inlineStr">
        <is>
          <t>stattdessen</t>
        </is>
      </c>
      <c r="C447" s="1" t="n"/>
      <c r="D447" s="1" t="inlineStr">
        <is>
          <t>Das Thema wurde im heutigen Meeting ausführlich mit allen Stakeholdern besprochen.</t>
        </is>
      </c>
      <c r="E447" s="2" t="inlineStr">
        <is>
          <t>umjesto toga</t>
        </is>
      </c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2" t="inlineStr">
        <is>
          <t>die</t>
        </is>
      </c>
      <c r="B448" s="2" t="inlineStr">
        <is>
          <t>Statusänderung</t>
        </is>
      </c>
      <c r="C448" s="2" t="inlineStr">
        <is>
          <t>&lt;-, -en&gt;</t>
        </is>
      </c>
      <c r="D448" s="2" t="inlineStr">
        <is>
          <t>Dieser Statusänderung spielt bei der erfolgreichen Umsetzung komplexer Softwareprojekte eine wichtige Rolle.</t>
        </is>
      </c>
      <c r="E448" s="2" t="inlineStr">
        <is>
          <t>promjena statusa</t>
        </is>
      </c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1" t="n"/>
      <c r="B449" s="2" t="inlineStr">
        <is>
          <t>stets</t>
        </is>
      </c>
      <c r="C449" s="2" t="inlineStr">
        <is>
          <t>-</t>
        </is>
      </c>
      <c r="D449" s="2" t="inlineStr">
        <is>
          <t>Die Dokumentation beschreibt die praktische Anwendung dieses Begriffs anhand eines realistischen Beispiels.</t>
        </is>
      </c>
      <c r="E449" s="2" t="inlineStr">
        <is>
          <t>uvijek</t>
        </is>
      </c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2" t="inlineStr">
        <is>
          <t>die</t>
        </is>
      </c>
      <c r="B450" s="2" t="inlineStr">
        <is>
          <t>Struktur</t>
        </is>
      </c>
      <c r="C450" s="2" t="inlineStr">
        <is>
          <t>&lt;Struktur; -en&gt;</t>
        </is>
      </c>
      <c r="D450" s="2" t="inlineStr">
        <is>
          <t>Dieser Struktur spielt bei der erfolgreichen Umsetzung komplexer Softwareprojekte eine wichtige Rolle.</t>
        </is>
      </c>
      <c r="E450" s="2" t="inlineStr">
        <is>
          <t>struktura</t>
        </is>
      </c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1" t="n"/>
      <c r="B451" s="2" t="inlineStr">
        <is>
          <t>strukturiert</t>
        </is>
      </c>
      <c r="C451" s="1" t="n"/>
      <c r="D451" s="1" t="inlineStr">
        <is>
          <t>Diese Lösung hat sich in mehreren Kundenprojekten bereits als zuverlässig erwiesen.</t>
        </is>
      </c>
      <c r="E451" s="2" t="inlineStr">
        <is>
          <t>strukturiran</t>
        </is>
      </c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2" t="inlineStr">
        <is>
          <t>der</t>
        </is>
      </c>
      <c r="B452" s="2" t="inlineStr">
        <is>
          <t>Style</t>
        </is>
      </c>
      <c r="C452" s="2" t="inlineStr">
        <is>
          <t>&lt;Style; -s&gt;</t>
        </is>
      </c>
      <c r="D452" s="2" t="inlineStr">
        <is>
          <t>Dieser Style spielt bei der erfolgreichen Umsetzung komplexer Softwareprojekte eine wichtige Rolle.</t>
        </is>
      </c>
      <c r="E452" s="2" t="inlineStr">
        <is>
          <t>stil</t>
        </is>
      </c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2" t="inlineStr">
        <is>
          <t>die</t>
        </is>
      </c>
      <c r="B453" s="2" t="inlineStr">
        <is>
          <t>Style Encapsulation</t>
        </is>
      </c>
      <c r="C453" s="1" t="n"/>
      <c r="D453" s="1" t="inlineStr">
        <is>
          <t>Dieser Style Encapsulation spielt bei der erfolgreichen Umsetzung komplexer Softwareprojekte eine wichtige Rolle.</t>
        </is>
      </c>
      <c r="E453" s="2" t="inlineStr">
        <is>
          <t>izolacija stilova</t>
        </is>
      </c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2" t="inlineStr">
        <is>
          <t>der</t>
        </is>
      </c>
      <c r="B454" s="2" t="inlineStr">
        <is>
          <t>Supportprozess</t>
        </is>
      </c>
      <c r="C454" s="2" t="inlineStr">
        <is>
          <t>&lt;-es, -e&gt;</t>
        </is>
      </c>
      <c r="D454" s="2" t="inlineStr">
        <is>
          <t>Dieser Supportprozess spielt bei der erfolgreichen Umsetzung komplexer Softwareprojekte eine wichtige Rolle.</t>
        </is>
      </c>
      <c r="E454" s="2" t="inlineStr">
        <is>
          <t>proces podrške</t>
        </is>
      </c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1" t="n"/>
      <c r="B455" s="2" t="inlineStr">
        <is>
          <t>synchron</t>
        </is>
      </c>
      <c r="C455" s="2" t="inlineStr">
        <is>
          <t>-</t>
        </is>
      </c>
      <c r="D455" s="2" t="inlineStr">
        <is>
          <t>Im nächsten Sprint werden wir diesen Begriff ausführlich im Projektkontext verwenden.</t>
        </is>
      </c>
      <c r="E455" s="2" t="inlineStr">
        <is>
          <t>sinkron</t>
        </is>
      </c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2" t="inlineStr">
        <is>
          <t>das</t>
        </is>
      </c>
      <c r="B456" s="2" t="inlineStr">
        <is>
          <t>System</t>
        </is>
      </c>
      <c r="C456" s="2" t="inlineStr">
        <is>
          <t>&lt;System; -e&gt;</t>
        </is>
      </c>
      <c r="D456" s="2" t="inlineStr">
        <is>
          <t>Dieser System spielt bei der erfolgreichen Umsetzung komplexer Softwareprojekte eine wichtige Rolle.</t>
        </is>
      </c>
      <c r="E456" s="2" t="inlineStr">
        <is>
          <t>sustav</t>
        </is>
      </c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2" t="inlineStr">
        <is>
          <t>die</t>
        </is>
      </c>
      <c r="B457" s="2" t="inlineStr">
        <is>
          <t>System-zu-System-Verbindung</t>
        </is>
      </c>
      <c r="C457" s="2" t="inlineStr">
        <is>
          <t>&lt;-, -en&gt;</t>
        </is>
      </c>
      <c r="D457" s="2" t="inlineStr">
        <is>
          <t>Dieser System-zu-System-Verbindung spielt bei der erfolgreichen Umsetzung komplexer Softwareprojekte eine wichtige Rolle.</t>
        </is>
      </c>
      <c r="E457" s="2" t="inlineStr">
        <is>
          <t>veza između sustava</t>
        </is>
      </c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2" t="inlineStr">
        <is>
          <t>die</t>
        </is>
      </c>
      <c r="B458" s="2" t="inlineStr">
        <is>
          <t>Systemarchitektur</t>
        </is>
      </c>
      <c r="C458" s="2" t="inlineStr">
        <is>
          <t>&lt;-, -en&gt;</t>
        </is>
      </c>
      <c r="D458" s="2" t="inlineStr">
        <is>
          <t>Dieser Systemarchitektur spielt bei der erfolgreichen Umsetzung komplexer Softwareprojekte eine wichtige Rolle.</t>
        </is>
      </c>
      <c r="E458" s="2" t="inlineStr">
        <is>
          <t>arhitektura sustava</t>
        </is>
      </c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2" t="inlineStr">
        <is>
          <t>die</t>
        </is>
      </c>
      <c r="B459" s="2" t="inlineStr">
        <is>
          <t>Systemlandschaft</t>
        </is>
      </c>
      <c r="C459" s="2" t="inlineStr">
        <is>
          <t>&lt;-, -en&gt;</t>
        </is>
      </c>
      <c r="D459" s="2" t="inlineStr">
        <is>
          <t>Dieser Systemlandschaft spielt bei der erfolgreichen Umsetzung komplexer Softwareprojekte eine wichtige Rolle.</t>
        </is>
      </c>
      <c r="E459" s="2" t="inlineStr">
        <is>
          <t>sustavsko okruženje</t>
        </is>
      </c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1" t="n"/>
      <c r="B460" s="2" t="inlineStr">
        <is>
          <t>systemübergreifend</t>
        </is>
      </c>
      <c r="C460" s="2" t="inlineStr">
        <is>
          <t>-</t>
        </is>
      </c>
      <c r="D460" s="2" t="inlineStr">
        <is>
          <t>Im nächsten Sprint werden wir diesen Begriff ausführlich im Projektkontext verwenden.</t>
        </is>
      </c>
      <c r="E460" s="2" t="inlineStr">
        <is>
          <t>međusistemski</t>
        </is>
      </c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1" t="n"/>
      <c r="B461" s="2" t="inlineStr">
        <is>
          <t>tatsächlich</t>
        </is>
      </c>
      <c r="C461" s="1" t="n"/>
      <c r="D461" s="1" t="inlineStr">
        <is>
          <t>Diese Lösung hat sich in mehreren Kundenprojekten bereits als zuverlässig erwiesen.</t>
        </is>
      </c>
      <c r="E461" s="2" t="inlineStr">
        <is>
          <t>stvaran, stvarno</t>
        </is>
      </c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1" t="n"/>
      <c r="B462" s="2" t="inlineStr">
        <is>
          <t>technisch</t>
        </is>
      </c>
      <c r="C462" s="2" t="inlineStr">
        <is>
          <t>-</t>
        </is>
      </c>
      <c r="D462" s="2" t="inlineStr">
        <is>
          <t>Das Thema wurde im heutigen Meeting ausführlich mit allen Stakeholdern besprochen.</t>
        </is>
      </c>
      <c r="E462" s="2" t="inlineStr">
        <is>
          <t>tehnički</t>
        </is>
      </c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2" t="inlineStr">
        <is>
          <t>die</t>
        </is>
      </c>
      <c r="B463" s="2" t="inlineStr">
        <is>
          <t>technische Grundlage</t>
        </is>
      </c>
      <c r="C463" s="2" t="inlineStr">
        <is>
          <t>&lt;-, -n&gt;</t>
        </is>
      </c>
      <c r="D463" s="2" t="inlineStr">
        <is>
          <t>Dieser technische Grundlage spielt bei der erfolgreichen Umsetzung komplexer Softwareprojekte eine wichtige Rolle.</t>
        </is>
      </c>
      <c r="E463" s="2" t="inlineStr">
        <is>
          <t>tehnička osnova</t>
        </is>
      </c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1" t="n"/>
      <c r="B464" s="2" t="inlineStr">
        <is>
          <t>technologieunabhängig</t>
        </is>
      </c>
      <c r="C464" s="2" t="inlineStr">
        <is>
          <t>-</t>
        </is>
      </c>
      <c r="D464" s="2" t="inlineStr">
        <is>
          <t>Die Dokumentation beschreibt die praktische Anwendung dieses Begriffs anhand eines realistischen Beispiels.</t>
        </is>
      </c>
      <c r="E464" s="2" t="inlineStr">
        <is>
          <t>neovisan o tehnologiji</t>
        </is>
      </c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2" t="inlineStr">
        <is>
          <t>der</t>
        </is>
      </c>
      <c r="B465" s="2" t="inlineStr">
        <is>
          <t>Teilnehmer</t>
        </is>
      </c>
      <c r="C465" s="2" t="inlineStr">
        <is>
          <t>&lt;-s, -&gt;</t>
        </is>
      </c>
      <c r="D465" s="2" t="inlineStr">
        <is>
          <t>Dieser Teilnehmer spielt bei der erfolgreichen Umsetzung komplexer Softwareprojekte eine wichtige Rolle.</t>
        </is>
      </c>
      <c r="E465" s="2" t="inlineStr">
        <is>
          <t>sudionik</t>
        </is>
      </c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2" t="inlineStr">
        <is>
          <t>das</t>
        </is>
      </c>
      <c r="B466" s="2" t="inlineStr">
        <is>
          <t>Template</t>
        </is>
      </c>
      <c r="C466" s="2" t="inlineStr">
        <is>
          <t>&lt;Template; -s&gt;</t>
        </is>
      </c>
      <c r="D466" s="2" t="inlineStr">
        <is>
          <t>Dieser Template spielt bei der erfolgreichen Umsetzung komplexer Softwareprojekte eine wichtige Rolle.</t>
        </is>
      </c>
      <c r="E466" s="2" t="inlineStr">
        <is>
          <t>predložak (template)</t>
        </is>
      </c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1" t="n"/>
      <c r="B467" s="2" t="inlineStr">
        <is>
          <t>therapierelevant</t>
        </is>
      </c>
      <c r="C467" s="2" t="inlineStr">
        <is>
          <t>-</t>
        </is>
      </c>
      <c r="D467" s="2" t="inlineStr">
        <is>
          <t>Das Thema wurde im heutigen Meeting ausführlich mit allen Stakeholdern besprochen.</t>
        </is>
      </c>
      <c r="E467" s="2" t="inlineStr">
        <is>
          <t>relevantan za terapiju</t>
        </is>
      </c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2" t="inlineStr">
        <is>
          <t>das</t>
        </is>
      </c>
      <c r="B468" s="2" t="inlineStr">
        <is>
          <t>Trainingsereignis</t>
        </is>
      </c>
      <c r="C468" s="2" t="inlineStr">
        <is>
          <t>&lt;-ses, -se&gt;</t>
        </is>
      </c>
      <c r="D468" s="2" t="inlineStr">
        <is>
          <t>Dieser Trainingsereignis spielt bei der erfolgreichen Umsetzung komplexer Softwareprojekte eine wichtige Rolle.</t>
        </is>
      </c>
      <c r="E468" s="2" t="inlineStr">
        <is>
          <t>događaj obuke</t>
        </is>
      </c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2" t="inlineStr">
        <is>
          <t>der</t>
        </is>
      </c>
      <c r="B469" s="2" t="inlineStr">
        <is>
          <t>Trainingsstatus</t>
        </is>
      </c>
      <c r="C469" s="2" t="inlineStr">
        <is>
          <t>&lt;-, Trainingsstatus&gt;</t>
        </is>
      </c>
      <c r="D469" s="2" t="inlineStr">
        <is>
          <t>Dieser Trainingsstatus spielt bei der erfolgreichen Umsetzung komplexer Softwareprojekte eine wichtige Rolle.</t>
        </is>
      </c>
      <c r="E469" s="2" t="inlineStr">
        <is>
          <t>status obuke</t>
        </is>
      </c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2" t="inlineStr">
        <is>
          <t>die</t>
        </is>
      </c>
      <c r="B470" s="2" t="inlineStr">
        <is>
          <t>Transformation</t>
        </is>
      </c>
      <c r="C470" s="2" t="inlineStr">
        <is>
          <t>&lt;-, -en&gt;</t>
        </is>
      </c>
      <c r="D470" s="2" t="inlineStr">
        <is>
          <t>Dieser Transformation spielt bei der erfolgreichen Umsetzung komplexer Softwareprojekte eine wichtige Rolle.</t>
        </is>
      </c>
      <c r="E470" s="2" t="inlineStr">
        <is>
          <t>transformacija</t>
        </is>
      </c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2" t="inlineStr">
        <is>
          <t>die</t>
        </is>
      </c>
      <c r="B471" s="2" t="inlineStr">
        <is>
          <t>Transparenz</t>
        </is>
      </c>
      <c r="C471" s="2" t="inlineStr">
        <is>
          <t>&lt;-, -en&gt;</t>
        </is>
      </c>
      <c r="D471" s="2" t="inlineStr">
        <is>
          <t>Dieser Transparenz spielt bei der erfolgreichen Umsetzung komplexer Softwareprojekte eine wichtige Rolle.</t>
        </is>
      </c>
      <c r="E471" s="2" t="inlineStr">
        <is>
          <t>transparentnost</t>
        </is>
      </c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1" t="n"/>
      <c r="B472" s="2" t="inlineStr">
        <is>
          <t>trennen</t>
        </is>
      </c>
      <c r="C472" s="2" t="inlineStr">
        <is>
          <t>Er trennt / Er trennte / Er hat getrennt.</t>
        </is>
      </c>
      <c r="D472" s="2" t="inlineStr">
        <is>
          <t>Das Thema wurde im heutigen Meeting ausführlich mit allen Stakeholdern besprochen.</t>
        </is>
      </c>
      <c r="E472" s="2" t="inlineStr">
        <is>
          <t>odvojiti</t>
        </is>
      </c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2" t="inlineStr">
        <is>
          <t>die</t>
        </is>
      </c>
      <c r="B473" s="2" t="inlineStr">
        <is>
          <t>TypeScript-Klasse</t>
        </is>
      </c>
      <c r="C473" s="2" t="inlineStr">
        <is>
          <t>&lt;TypeScript-Klasse; -n&gt;</t>
        </is>
      </c>
      <c r="D473" s="2" t="inlineStr">
        <is>
          <t>Dieser TypeScript-Klasse spielt bei der erfolgreichen Umsetzung komplexer Softwareprojekte eine wichtige Rolle.</t>
        </is>
      </c>
      <c r="E473" s="2" t="inlineStr">
        <is>
          <t>TypeScript klasa</t>
        </is>
      </c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1" t="n"/>
      <c r="B474" s="2" t="inlineStr">
        <is>
          <t>typisch</t>
        </is>
      </c>
      <c r="C474" s="1" t="n"/>
      <c r="D474" s="1" t="inlineStr">
        <is>
          <t>Die Dokumentation beschreibt die praktische Anwendung dieses Begriffs anhand eines realistischen Beispiels.</t>
        </is>
      </c>
      <c r="E474" s="2" t="inlineStr">
        <is>
          <t>tipičan</t>
        </is>
      </c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1" t="n"/>
      <c r="B475" s="2" t="inlineStr">
        <is>
          <t>typischerweise</t>
        </is>
      </c>
      <c r="C475" s="2" t="inlineStr">
        <is>
          <t>-</t>
        </is>
      </c>
      <c r="D475" s="2" t="inlineStr">
        <is>
          <t>Im nächsten Sprint werden wir diesen Begriff ausführlich im Projektkontext verwenden.</t>
        </is>
      </c>
      <c r="E475" s="2" t="inlineStr">
        <is>
          <t>tipično, u pravilu, obično</t>
        </is>
      </c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1" t="n"/>
      <c r="B476" s="2" t="inlineStr">
        <is>
          <t>übergeben</t>
        </is>
      </c>
      <c r="C476" s="2" t="inlineStr">
        <is>
          <t>Er übergibt / Er übergab / Er hat übergeben.</t>
        </is>
      </c>
      <c r="D476" s="2" t="inlineStr">
        <is>
          <t>Diese Lösung hat sich in mehreren Kundenprojekten bereits als zuverlässig erwiesen.</t>
        </is>
      </c>
      <c r="E476" s="2" t="inlineStr">
        <is>
          <t>predati, proslijediti</t>
        </is>
      </c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1" t="n"/>
      <c r="B477" s="2" t="inlineStr">
        <is>
          <t>übermitteln</t>
        </is>
      </c>
      <c r="C477" s="2" t="inlineStr">
        <is>
          <t>übermittelt, übermittelte, hat übermittelt</t>
        </is>
      </c>
      <c r="D477" s="2" t="inlineStr">
        <is>
          <t>Das Thema wurde im heutigen Meeting ausführlich mit allen Stakeholdern besprochen.</t>
        </is>
      </c>
      <c r="E477" s="2" t="inlineStr">
        <is>
          <t>proslijediti, dostaviti</t>
        </is>
      </c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1" t="n"/>
      <c r="B478" s="2" t="inlineStr">
        <is>
          <t>übernehmen</t>
        </is>
      </c>
      <c r="C478" s="2" t="inlineStr">
        <is>
          <t>Er übernimmt / Er übernahm / Er hat übernommen.</t>
        </is>
      </c>
      <c r="D478" s="2" t="inlineStr">
        <is>
          <t>Vor der Produktivsetzung sollte dieser Aspekt sorgfältig überprüft werden.</t>
        </is>
      </c>
      <c r="E478" s="2" t="inlineStr">
        <is>
          <t>preuzeti</t>
        </is>
      </c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1" t="n"/>
      <c r="B479" s="2" t="inlineStr">
        <is>
          <t>übersetzen</t>
        </is>
      </c>
      <c r="C479" s="2" t="inlineStr">
        <is>
          <t>übersetzt, übersetzte, hat übersetzt</t>
        </is>
      </c>
      <c r="D479" s="2" t="inlineStr">
        <is>
          <t>Die Dokumentation beschreibt die praktische Anwendung dieses Begriffs anhand eines realistischen Beispiels.</t>
        </is>
      </c>
      <c r="E479" s="2" t="inlineStr">
        <is>
          <t>prevesti, transformirati</t>
        </is>
      </c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1" t="n"/>
      <c r="B480" s="2" t="inlineStr">
        <is>
          <t>übertragen</t>
        </is>
      </c>
      <c r="C480" s="2" t="inlineStr">
        <is>
          <t>überträgt, übertrug, hat übertragen</t>
        </is>
      </c>
      <c r="D480" s="2" t="inlineStr">
        <is>
          <t>Im nächsten Sprint werden wir diesen Begriff ausführlich im Projektkontext verwenden.</t>
        </is>
      </c>
      <c r="E480" s="2" t="inlineStr">
        <is>
          <t>prenijeti</t>
        </is>
      </c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2" t="inlineStr">
        <is>
          <t>die</t>
        </is>
      </c>
      <c r="B481" s="2" t="inlineStr">
        <is>
          <t>Überwachung</t>
        </is>
      </c>
      <c r="C481" s="2" t="inlineStr">
        <is>
          <t>&lt;-, -en&gt;</t>
        </is>
      </c>
      <c r="D481" s="2" t="inlineStr">
        <is>
          <t>Dieser Überwachung spielt bei der erfolgreichen Umsetzung komplexer Softwareprojekte eine wichtige Rolle.</t>
        </is>
      </c>
      <c r="E481" s="2" t="inlineStr">
        <is>
          <t>nadzor</t>
        </is>
      </c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1" t="n"/>
      <c r="B482" s="2" t="inlineStr">
        <is>
          <t>übrig</t>
        </is>
      </c>
      <c r="C482" s="2" t="inlineStr">
        <is>
          <t>-</t>
        </is>
      </c>
      <c r="D482" s="2" t="inlineStr">
        <is>
          <t>Das Thema wurde im heutigen Meeting ausführlich mit allen Stakeholdern besprochen.</t>
        </is>
      </c>
      <c r="E482" s="2" t="inlineStr">
        <is>
          <t>preostao, ostali, drugi</t>
        </is>
      </c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2" t="inlineStr">
        <is>
          <t>die</t>
        </is>
      </c>
      <c r="B483" s="2" t="inlineStr">
        <is>
          <t>Übung</t>
        </is>
      </c>
      <c r="C483" s="2" t="inlineStr">
        <is>
          <t>&lt;Übung; -en&gt;</t>
        </is>
      </c>
      <c r="D483" s="2" t="inlineStr">
        <is>
          <t>Dieser Übung spielt bei der erfolgreichen Umsetzung komplexer Softwareprojekte eine wichtige Rolle.</t>
        </is>
      </c>
      <c r="E483" s="2" t="inlineStr">
        <is>
          <t>vježba</t>
        </is>
      </c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1" t="n"/>
      <c r="B484" s="2" t="inlineStr">
        <is>
          <t>umfangreich</t>
        </is>
      </c>
      <c r="C484" s="1" t="n"/>
      <c r="D484" s="1" t="inlineStr">
        <is>
          <t>Die Dokumentation beschreibt die praktische Anwendung dieses Begriffs anhand eines realistischen Beispiels.</t>
        </is>
      </c>
      <c r="E484" s="2" t="inlineStr">
        <is>
          <t>opsežan, sveobuhvatan, velikog opsega</t>
        </is>
      </c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1" t="n"/>
      <c r="B485" s="2" t="inlineStr">
        <is>
          <t>umfassend</t>
        </is>
      </c>
      <c r="C485" s="2" t="inlineStr">
        <is>
          <t>-</t>
        </is>
      </c>
      <c r="D485" s="2" t="inlineStr">
        <is>
          <t>Im nächsten Sprint werden wir diesen Begriff ausführlich im Projektkontext verwenden.</t>
        </is>
      </c>
      <c r="E485" s="2" t="inlineStr">
        <is>
          <t>sveobuhvatan</t>
        </is>
      </c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2" t="inlineStr">
        <is>
          <t>die</t>
        </is>
      </c>
      <c r="B486" s="2" t="inlineStr">
        <is>
          <t>Umsetzung</t>
        </is>
      </c>
      <c r="C486" s="2" t="inlineStr">
        <is>
          <t>&lt;Umsetzung; -en&gt;</t>
        </is>
      </c>
      <c r="D486" s="2" t="inlineStr">
        <is>
          <t>Dieser Umsetzung spielt bei der erfolgreichen Umsetzung komplexer Softwareprojekte eine wichtige Rolle.</t>
        </is>
      </c>
      <c r="E486" s="2" t="inlineStr">
        <is>
          <t>implementacija, realizacija</t>
        </is>
      </c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1" t="n"/>
      <c r="B487" s="2" t="inlineStr">
        <is>
          <t>umwandeln</t>
        </is>
      </c>
      <c r="C487" s="2" t="inlineStr">
        <is>
          <t>Er wandelt um / Er wandelte um / Er hat umgewandelt.</t>
        </is>
      </c>
      <c r="D487" s="2" t="inlineStr">
        <is>
          <t>Das Thema wurde im heutigen Meeting ausführlich mit allen Stakeholdern besprochen.</t>
        </is>
      </c>
      <c r="E487" s="2" t="inlineStr">
        <is>
          <t>pretvoriti</t>
        </is>
      </c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1" t="n"/>
      <c r="B488" s="2" t="inlineStr">
        <is>
          <t>unabhängig</t>
        </is>
      </c>
      <c r="C488" s="1" t="n"/>
      <c r="D488" s="1" t="inlineStr">
        <is>
          <t>Vor der Produktivsetzung sollte dieser Aspekt sorgfältig überprüft werden.</t>
        </is>
      </c>
      <c r="E488" s="2" t="inlineStr">
        <is>
          <t>neovisan</t>
        </is>
      </c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1" t="n"/>
      <c r="B489" s="2" t="inlineStr">
        <is>
          <t>ungewollt</t>
        </is>
      </c>
      <c r="C489" s="1" t="n"/>
      <c r="D489" s="1" t="inlineStr">
        <is>
          <t>Die Dokumentation beschreibt die praktische Anwendung dieses Begriffs anhand eines realistischen Beispiels.</t>
        </is>
      </c>
      <c r="E489" s="2" t="inlineStr">
        <is>
          <t>neželjen</t>
        </is>
      </c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1" t="n"/>
      <c r="B490" s="2" t="inlineStr">
        <is>
          <t>unmittelbar</t>
        </is>
      </c>
      <c r="C490" s="1" t="n"/>
      <c r="D490" s="1" t="inlineStr">
        <is>
          <t>Im nächsten Sprint werden wir diesen Begriff ausführlich im Projektkontext verwenden.</t>
        </is>
      </c>
      <c r="E490" s="2" t="inlineStr">
        <is>
          <t>izravno, neposredno</t>
        </is>
      </c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2" t="inlineStr">
        <is>
          <t>das</t>
        </is>
      </c>
      <c r="B491" s="2" t="inlineStr">
        <is>
          <t>Unternehmen</t>
        </is>
      </c>
      <c r="C491" s="2" t="inlineStr">
        <is>
          <t>&lt;-s, -&gt;</t>
        </is>
      </c>
      <c r="D491" s="2" t="inlineStr">
        <is>
          <t>Dieser Unternehmen spielt bei der erfolgreichen Umsetzung komplexer Softwareprojekte eine wichtige Rolle.</t>
        </is>
      </c>
      <c r="E491" s="2" t="inlineStr">
        <is>
          <t>poduzeće, tvrtka</t>
        </is>
      </c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2" t="inlineStr">
        <is>
          <t>die</t>
        </is>
      </c>
      <c r="B492" s="2" t="inlineStr">
        <is>
          <t>Unternehmenslandschaft</t>
        </is>
      </c>
      <c r="C492" s="2" t="inlineStr">
        <is>
          <t>&lt;-, -en&gt;</t>
        </is>
      </c>
      <c r="D492" s="2" t="inlineStr">
        <is>
          <t>Dieser Unternehmenslandschaft spielt bei der erfolgreichen Umsetzung komplexer Softwareprojekte eine wichtige Rolle.</t>
        </is>
      </c>
      <c r="E492" s="2" t="inlineStr">
        <is>
          <t>korporativno/sistemsko okruženje</t>
        </is>
      </c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2" t="inlineStr">
        <is>
          <t>der</t>
        </is>
      </c>
      <c r="B493" s="2" t="inlineStr">
        <is>
          <t>Unterschied</t>
        </is>
      </c>
      <c r="C493" s="2" t="inlineStr">
        <is>
          <t>&lt;Unterschied; -e&gt;</t>
        </is>
      </c>
      <c r="D493" s="2" t="inlineStr">
        <is>
          <t>Dieser Unterschied spielt bei der erfolgreichen Umsetzung komplexer Softwareprojekte eine wichtige Rolle.</t>
        </is>
      </c>
      <c r="E493" s="2" t="inlineStr">
        <is>
          <t>razlika</t>
        </is>
      </c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1" t="n"/>
      <c r="B494" s="2" t="inlineStr">
        <is>
          <t>unterschiedlich</t>
        </is>
      </c>
      <c r="C494" s="1" t="n"/>
      <c r="D494" s="1" t="inlineStr">
        <is>
          <t>Die Dokumentation beschreibt die praktische Anwendung dieses Begriffs anhand eines realistischen Beispiels.</t>
        </is>
      </c>
      <c r="E494" s="2" t="inlineStr">
        <is>
          <t>različit</t>
        </is>
      </c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1" t="n"/>
      <c r="B495" s="2" t="inlineStr">
        <is>
          <t>unterstützen</t>
        </is>
      </c>
      <c r="C495" s="2" t="inlineStr">
        <is>
          <t>unterstützt, unterstützte, hat unterstützt</t>
        </is>
      </c>
      <c r="D495" s="2" t="inlineStr">
        <is>
          <t>Im nächsten Sprint werden wir diesen Begriff ausführlich im Projektkontext verwenden.</t>
        </is>
      </c>
      <c r="E495" s="2" t="inlineStr">
        <is>
          <t>podržati</t>
        </is>
      </c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2" t="inlineStr">
        <is>
          <t>die</t>
        </is>
      </c>
      <c r="B496" s="2" t="inlineStr">
        <is>
          <t>Variable</t>
        </is>
      </c>
      <c r="C496" s="2" t="inlineStr">
        <is>
          <t>&lt;Variable; -n&gt;</t>
        </is>
      </c>
      <c r="D496" s="2" t="inlineStr">
        <is>
          <t>Dieser Variable spielt bei der erfolgreichen Umsetzung komplexer Softwareprojekte eine wichtige Rolle.</t>
        </is>
      </c>
      <c r="E496" s="2" t="inlineStr">
        <is>
          <t>varijabla</t>
        </is>
      </c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1" t="n"/>
      <c r="B497" s="2" t="inlineStr">
        <is>
          <t>verändern</t>
        </is>
      </c>
      <c r="C497" s="2" t="inlineStr">
        <is>
          <t>Er verändert / Er veränderte / Er hat verändert.</t>
        </is>
      </c>
      <c r="D497" s="2" t="inlineStr">
        <is>
          <t>Das Thema wurde im heutigen Meeting ausführlich mit allen Stakeholdern besprochen.</t>
        </is>
      </c>
      <c r="E497" s="2" t="inlineStr">
        <is>
          <t>promijeniti</t>
        </is>
      </c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1" t="n"/>
      <c r="B498" s="2" t="inlineStr">
        <is>
          <t>verantwortlich</t>
        </is>
      </c>
      <c r="C498" s="2" t="inlineStr">
        <is>
          <t>-</t>
        </is>
      </c>
      <c r="D498" s="2" t="inlineStr">
        <is>
          <t>Vor der Produktivsetzung sollte dieser Aspekt sorgfältig überprüft werden.</t>
        </is>
      </c>
      <c r="E498" s="2" t="inlineStr">
        <is>
          <t>odgovoran</t>
        </is>
      </c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2" t="inlineStr">
        <is>
          <t>die</t>
        </is>
      </c>
      <c r="B499" s="2" t="inlineStr">
        <is>
          <t>Verantwortung</t>
        </is>
      </c>
      <c r="C499" s="2" t="inlineStr">
        <is>
          <t>&lt;Verantwortung; -en&gt;</t>
        </is>
      </c>
      <c r="D499" s="2" t="inlineStr">
        <is>
          <t>Dieser Verantwortung spielt bei der erfolgreichen Umsetzung komplexer Softwareprojekte eine wichtige Rolle.</t>
        </is>
      </c>
      <c r="E499" s="2" t="inlineStr">
        <is>
          <t>odgovornost</t>
        </is>
      </c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1" t="n"/>
      <c r="B500" s="2" t="inlineStr">
        <is>
          <t>verarbeiten</t>
        </is>
      </c>
      <c r="C500" s="2" t="inlineStr">
        <is>
          <t>Er verarbeitet / Er verarbeitete / Er hat verarbeitet.</t>
        </is>
      </c>
      <c r="D500" s="2" t="inlineStr">
        <is>
          <t>Im nächsten Sprint werden wir diesen Begriff ausführlich im Projektkontext verwenden.</t>
        </is>
      </c>
      <c r="E500" s="2" t="inlineStr">
        <is>
          <t>obraditi</t>
        </is>
      </c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2" t="inlineStr">
        <is>
          <t>die</t>
        </is>
      </c>
      <c r="B501" s="2" t="inlineStr">
        <is>
          <t>Verarbeitung</t>
        </is>
      </c>
      <c r="C501" s="2" t="inlineStr">
        <is>
          <t>&lt;-, -en&gt;</t>
        </is>
      </c>
      <c r="D501" s="2" t="inlineStr">
        <is>
          <t>Dieser Verarbeitung spielt bei der erfolgreichen Umsetzung komplexer Softwareprojekte eine wichtige Rolle.</t>
        </is>
      </c>
      <c r="E501" s="2" t="inlineStr">
        <is>
          <t>obrada</t>
        </is>
      </c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1" t="n"/>
      <c r="B502" s="2" t="inlineStr">
        <is>
          <t>verbessern</t>
        </is>
      </c>
      <c r="C502" s="2" t="inlineStr">
        <is>
          <t>verbessert, verbesserte, hat verbessert</t>
        </is>
      </c>
      <c r="D502" s="2" t="inlineStr">
        <is>
          <t>Das Thema wurde im heutigen Meeting ausführlich mit allen Stakeholdern besprochen.</t>
        </is>
      </c>
      <c r="E502" s="2" t="inlineStr">
        <is>
          <t>poboljšati</t>
        </is>
      </c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1" t="n"/>
      <c r="B503" s="2" t="inlineStr">
        <is>
          <t>verbinden</t>
        </is>
      </c>
      <c r="C503" s="2" t="inlineStr">
        <is>
          <t>Er verbindet / Er verband / Er hat verbunden.</t>
        </is>
      </c>
      <c r="D503" s="2" t="inlineStr">
        <is>
          <t>Vor der Produktivsetzung sollte dieser Aspekt sorgfältig überprüft werden.</t>
        </is>
      </c>
      <c r="E503" s="2" t="inlineStr">
        <is>
          <t>povezati</t>
        </is>
      </c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2" t="inlineStr">
        <is>
          <t>die</t>
        </is>
      </c>
      <c r="B504" s="2" t="inlineStr">
        <is>
          <t>Verbindung</t>
        </is>
      </c>
      <c r="C504" s="2" t="inlineStr">
        <is>
          <t>&lt;-, -en&gt;</t>
        </is>
      </c>
      <c r="D504" s="2" t="inlineStr">
        <is>
          <t>Dieser Verbindung spielt bei der erfolgreichen Umsetzung komplexer Softwareprojekte eine wichtige Rolle.</t>
        </is>
      </c>
      <c r="E504" s="2" t="inlineStr">
        <is>
          <t>veza</t>
        </is>
      </c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1" t="n"/>
      <c r="B505" s="2" t="inlineStr">
        <is>
          <t>vereinfachen</t>
        </is>
      </c>
      <c r="C505" s="2" t="inlineStr">
        <is>
          <t>vereinfacht, vereinfachte, hat vereinfacht</t>
        </is>
      </c>
      <c r="D505" s="2" t="inlineStr">
        <is>
          <t>Im nächsten Sprint werden wir diesen Begriff ausführlich im Projektkontext verwenden.</t>
        </is>
      </c>
      <c r="E505" s="2" t="inlineStr">
        <is>
          <t>pojednostaviti</t>
        </is>
      </c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1" t="n"/>
      <c r="B506" s="2" t="inlineStr">
        <is>
          <t>vereinfacht</t>
        </is>
      </c>
      <c r="C506" s="1" t="n"/>
      <c r="D506" s="1" t="inlineStr">
        <is>
          <t>Diese Lösung hat sich in mehreren Kundenprojekten bereits als zuverlässig erwiesen.</t>
        </is>
      </c>
      <c r="E506" s="2" t="inlineStr">
        <is>
          <t>pojednostavljeno</t>
        </is>
      </c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1" t="n"/>
      <c r="B507" s="2" t="inlineStr">
        <is>
          <t>vereinheitlichen</t>
        </is>
      </c>
      <c r="C507" s="2" t="inlineStr">
        <is>
          <t>vereinheitlicht, vereinheitlichte, hat vereinheitlicht</t>
        </is>
      </c>
      <c r="D507" s="2" t="inlineStr">
        <is>
          <t>Das Thema wurde im heutigen Meeting ausführlich mit allen Stakeholdern besprochen.</t>
        </is>
      </c>
      <c r="E507" s="2" t="inlineStr">
        <is>
          <t>standardizirati, ujednačiti</t>
        </is>
      </c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1" t="n"/>
      <c r="B508" s="2" t="inlineStr">
        <is>
          <t>verfolgen</t>
        </is>
      </c>
      <c r="C508" s="2" t="inlineStr">
        <is>
          <t>verfolgt, verfolgte, hat verfolgt</t>
        </is>
      </c>
      <c r="D508" s="2" t="inlineStr">
        <is>
          <t>Vor der Produktivsetzung sollte dieser Aspekt sorgfältig überprüft werden.</t>
        </is>
      </c>
      <c r="E508" s="2" t="inlineStr">
        <is>
          <t>slijediti, primjenjivati</t>
        </is>
      </c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2" t="inlineStr">
        <is>
          <t>die</t>
        </is>
      </c>
      <c r="B509" s="2" t="inlineStr">
        <is>
          <t>Verfügbarkeit</t>
        </is>
      </c>
      <c r="C509" s="2" t="inlineStr">
        <is>
          <t>&lt;-, -en&gt;</t>
        </is>
      </c>
      <c r="D509" s="2" t="inlineStr">
        <is>
          <t>Dieser Verfügbarkeit spielt bei der erfolgreichen Umsetzung komplexer Softwareprojekte eine wichtige Rolle.</t>
        </is>
      </c>
      <c r="E509" s="2" t="inlineStr">
        <is>
          <t>dostupnost</t>
        </is>
      </c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2" t="inlineStr">
        <is>
          <t>der</t>
        </is>
      </c>
      <c r="B510" s="2" t="inlineStr">
        <is>
          <t>Verkaufsauftrag</t>
        </is>
      </c>
      <c r="C510" s="2" t="inlineStr">
        <is>
          <t>&lt;-es, Verkaufsaufträge&gt;</t>
        </is>
      </c>
      <c r="D510" s="2" t="inlineStr">
        <is>
          <t>Dieser Verkaufsauftrag spielt bei der erfolgreichen Umsetzung komplexer Softwareprojekte eine wichtige Rolle.</t>
        </is>
      </c>
      <c r="E510" s="2" t="inlineStr">
        <is>
          <t>prodajni nalog</t>
        </is>
      </c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1" t="n"/>
      <c r="B511" s="2" t="inlineStr">
        <is>
          <t>verknüpfen</t>
        </is>
      </c>
      <c r="C511" s="2" t="inlineStr">
        <is>
          <t>verknüpft, verknüpfte, hat verknüpft</t>
        </is>
      </c>
      <c r="D511" s="2" t="inlineStr">
        <is>
          <t>Diese Lösung hat sich in mehreren Kundenprojekten bereits als zuverlässig erwiesen.</t>
        </is>
      </c>
      <c r="E511" s="2" t="inlineStr">
        <is>
          <t>povezati</t>
        </is>
      </c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2" t="inlineStr">
        <is>
          <t>die</t>
        </is>
      </c>
      <c r="B512" s="2" t="inlineStr">
        <is>
          <t>Verknüpfung</t>
        </is>
      </c>
      <c r="C512" s="2" t="inlineStr">
        <is>
          <t>&lt;Verknüpfung; -en&gt;</t>
        </is>
      </c>
      <c r="D512" s="2" t="inlineStr">
        <is>
          <t>Dieser Verknüpfung spielt bei der erfolgreichen Umsetzung komplexer Softwareprojekte eine wichtige Rolle.</t>
        </is>
      </c>
      <c r="E512" s="2" t="inlineStr">
        <is>
          <t>povezivanje</t>
        </is>
      </c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1" t="n"/>
      <c r="B513" s="2" t="inlineStr">
        <is>
          <t>veröffentlichen</t>
        </is>
      </c>
      <c r="C513" s="2" t="inlineStr">
        <is>
          <t>veröffentlicht, veröffentlichte, hat veröffentlicht</t>
        </is>
      </c>
      <c r="D513" s="2" t="inlineStr">
        <is>
          <t>Vor der Produktivsetzung sollte dieser Aspekt sorgfältig überprüft werden.</t>
        </is>
      </c>
      <c r="E513" s="2" t="inlineStr">
        <is>
          <t>objaviti</t>
        </is>
      </c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1" t="n"/>
      <c r="B514" s="2" t="inlineStr">
        <is>
          <t>verpacken</t>
        </is>
      </c>
      <c r="C514" s="2" t="inlineStr">
        <is>
          <t>verpackt, verpackte, hat verpackt</t>
        </is>
      </c>
      <c r="D514" s="2" t="inlineStr">
        <is>
          <t>Die Dokumentation beschreibt die praktische Anwendung dieses Begriffs anhand eines realistischen Beispiels.</t>
        </is>
      </c>
      <c r="E514" s="2" t="inlineStr">
        <is>
          <t>zapakirati</t>
        </is>
      </c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2" t="inlineStr">
        <is>
          <t>die</t>
        </is>
      </c>
      <c r="B515" s="2" t="inlineStr">
        <is>
          <t>Verpackung</t>
        </is>
      </c>
      <c r="C515" s="2" t="inlineStr">
        <is>
          <t>&lt;-, -en&gt;</t>
        </is>
      </c>
      <c r="D515" s="2" t="inlineStr">
        <is>
          <t>Dieser Verpackung spielt bei der erfolgreichen Umsetzung komplexer Softwareprojekte eine wichtige Rolle.</t>
        </is>
      </c>
      <c r="E515" s="2" t="inlineStr">
        <is>
          <t>pakiranje</t>
        </is>
      </c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2" t="inlineStr">
        <is>
          <t>der</t>
        </is>
      </c>
      <c r="B516" s="2" t="inlineStr">
        <is>
          <t>Versand</t>
        </is>
      </c>
      <c r="C516" s="2" t="inlineStr">
        <is>
          <t>&lt;-es, -&gt;</t>
        </is>
      </c>
      <c r="D516" s="2" t="inlineStr">
        <is>
          <t>Dieser Versand spielt bei der erfolgreichen Umsetzung komplexer Softwareprojekte eine wichtige Rolle.</t>
        </is>
      </c>
      <c r="E516" s="2" t="inlineStr">
        <is>
          <t>otprema, slanje</t>
        </is>
      </c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2" t="inlineStr">
        <is>
          <t>der</t>
        </is>
      </c>
      <c r="B517" s="2" t="inlineStr">
        <is>
          <t>Versandauftrag</t>
        </is>
      </c>
      <c r="C517" s="2" t="inlineStr">
        <is>
          <t>&lt;-es, Versandaufträge&gt;</t>
        </is>
      </c>
      <c r="D517" s="2" t="inlineStr">
        <is>
          <t>Dieser Versandauftrag spielt bei der erfolgreichen Umsetzung komplexer Softwareprojekte eine wichtige Rolle.</t>
        </is>
      </c>
      <c r="E517" s="2" t="inlineStr">
        <is>
          <t>nalog za otpremu</t>
        </is>
      </c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1" t="n"/>
      <c r="B518" s="2" t="inlineStr">
        <is>
          <t>verschieden</t>
        </is>
      </c>
      <c r="C518" s="1" t="n"/>
      <c r="D518" s="1" t="inlineStr">
        <is>
          <t>Vor der Produktivsetzung sollte dieser Aspekt sorgfältig überprüft werden.</t>
        </is>
      </c>
      <c r="E518" s="2" t="inlineStr">
        <is>
          <t>različit</t>
        </is>
      </c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1" t="n"/>
      <c r="B519" s="2" t="inlineStr">
        <is>
          <t>verschieden</t>
        </is>
      </c>
      <c r="C519" s="2" t="inlineStr">
        <is>
          <t>-</t>
        </is>
      </c>
      <c r="D519" s="2" t="inlineStr">
        <is>
          <t>Die Dokumentation beschreibt die praktische Anwendung dieses Begriffs anhand eines realistischen Beispiels.</t>
        </is>
      </c>
      <c r="E519" s="2" t="inlineStr">
        <is>
          <t>različit</t>
        </is>
      </c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1" t="n"/>
      <c r="B520" s="2" t="inlineStr">
        <is>
          <t>versenden</t>
        </is>
      </c>
      <c r="C520" s="2" t="inlineStr">
        <is>
          <t>versendet, versandte, hat versandt</t>
        </is>
      </c>
      <c r="D520" s="2" t="inlineStr">
        <is>
          <t>Im nächsten Sprint werden wir diesen Begriff ausführlich im Projektkontext verwenden.</t>
        </is>
      </c>
      <c r="E520" s="2" t="inlineStr">
        <is>
          <t>poslati, otpremiti</t>
        </is>
      </c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2" t="inlineStr">
        <is>
          <t>die</t>
        </is>
      </c>
      <c r="B521" s="2" t="inlineStr">
        <is>
          <t>Version</t>
        </is>
      </c>
      <c r="C521" s="2" t="inlineStr">
        <is>
          <t>&lt;-, -en&gt;</t>
        </is>
      </c>
      <c r="D521" s="2" t="inlineStr">
        <is>
          <t>Dieser Version spielt bei der erfolgreichen Umsetzung komplexer Softwareprojekte eine wichtige Rolle.</t>
        </is>
      </c>
      <c r="E521" s="2" t="inlineStr">
        <is>
          <t>verzija</t>
        </is>
      </c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1" t="n"/>
      <c r="B522" s="2" t="inlineStr">
        <is>
          <t>verstehen</t>
        </is>
      </c>
      <c r="C522" s="2" t="inlineStr">
        <is>
          <t>Er versteht / Er verstand / Er hat verstanden.</t>
        </is>
      </c>
      <c r="D522" s="2" t="inlineStr">
        <is>
          <t>Das Thema wurde im heutigen Meeting ausführlich mit allen Stakeholdern besprochen.</t>
        </is>
      </c>
      <c r="E522" s="2" t="inlineStr">
        <is>
          <t>razumjeti</t>
        </is>
      </c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1" t="n"/>
      <c r="B523" s="2" t="inlineStr">
        <is>
          <t>verteilen</t>
        </is>
      </c>
      <c r="C523" s="2" t="inlineStr">
        <is>
          <t>verteilt, verteilte, hat verteilt</t>
        </is>
      </c>
      <c r="D523" s="2" t="inlineStr">
        <is>
          <t>Vor der Produktivsetzung sollte dieser Aspekt sorgfältig überprüft werden.</t>
        </is>
      </c>
      <c r="E523" s="2" t="inlineStr">
        <is>
          <t>distribuirati, raspodijeliti</t>
        </is>
      </c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2" t="inlineStr">
        <is>
          <t>die</t>
        </is>
      </c>
      <c r="B524" s="2" t="inlineStr">
        <is>
          <t>Verteilung</t>
        </is>
      </c>
      <c r="C524" s="2" t="inlineStr">
        <is>
          <t>&lt;-, -en&gt;</t>
        </is>
      </c>
      <c r="D524" s="2" t="inlineStr">
        <is>
          <t>Dieser Verteilung spielt bei der erfolgreichen Umsetzung komplexer Softwareprojekte eine wichtige Rolle.</t>
        </is>
      </c>
      <c r="E524" s="2" t="inlineStr">
        <is>
          <t>distribucija</t>
        </is>
      </c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2" t="inlineStr">
        <is>
          <t>der</t>
        </is>
      </c>
      <c r="B525" s="2" t="inlineStr">
        <is>
          <t>Vertrieb</t>
        </is>
      </c>
      <c r="C525" s="2" t="inlineStr">
        <is>
          <t>&lt;-s, -&gt;</t>
        </is>
      </c>
      <c r="D525" s="2" t="inlineStr">
        <is>
          <t>Dieser Vertrieb spielt bei der erfolgreichen Umsetzung komplexer Softwareprojekte eine wichtige Rolle.</t>
        </is>
      </c>
      <c r="E525" s="2" t="inlineStr">
        <is>
          <t>prodaja</t>
        </is>
      </c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2" t="inlineStr">
        <is>
          <t>die</t>
        </is>
      </c>
      <c r="B526" s="2" t="inlineStr">
        <is>
          <t>Vertriebsaktivität</t>
        </is>
      </c>
      <c r="C526" s="2" t="inlineStr">
        <is>
          <t>&lt;-, -en&gt;</t>
        </is>
      </c>
      <c r="D526" s="2" t="inlineStr">
        <is>
          <t>Dieser Vertriebsaktivität spielt bei der erfolgreichen Umsetzung komplexer Softwareprojekte eine wichtige Rolle.</t>
        </is>
      </c>
      <c r="E526" s="2" t="inlineStr">
        <is>
          <t>prodajna aktivnost</t>
        </is>
      </c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1" t="n"/>
      <c r="B527" s="2" t="inlineStr">
        <is>
          <t>verwalten</t>
        </is>
      </c>
      <c r="C527" s="2" t="inlineStr">
        <is>
          <t>Er verwaltet / Er verwaltete / Er hat verwaltet.</t>
        </is>
      </c>
      <c r="D527" s="2" t="inlineStr">
        <is>
          <t>Das Thema wurde im heutigen Meeting ausführlich mit allen Stakeholdern besprochen.</t>
        </is>
      </c>
      <c r="E527" s="2" t="inlineStr">
        <is>
          <t>upravljati</t>
        </is>
      </c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1" t="n"/>
      <c r="B528" s="2" t="inlineStr">
        <is>
          <t>verwenden</t>
        </is>
      </c>
      <c r="C528" s="2" t="inlineStr">
        <is>
          <t>Er verwendet / Er verwendete / Er hat verwendet.</t>
        </is>
      </c>
      <c r="D528" s="2" t="inlineStr">
        <is>
          <t>Vor der Produktivsetzung sollte dieser Aspekt sorgfältig überprüft werden.</t>
        </is>
      </c>
      <c r="E528" s="2" t="inlineStr">
        <is>
          <t>koristiti</t>
        </is>
      </c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1" t="n"/>
      <c r="B529" s="2" t="inlineStr">
        <is>
          <t>verwerfen</t>
        </is>
      </c>
      <c r="C529" s="2" t="inlineStr">
        <is>
          <t>Er verwirft / Er verwarf / Er hat verworfen.</t>
        </is>
      </c>
      <c r="D529" s="2" t="inlineStr">
        <is>
          <t>Die Dokumentation beschreibt die praktische Anwendung dieses Begriffs anhand eines realistischen Beispiels.</t>
        </is>
      </c>
      <c r="E529" s="2" t="inlineStr">
        <is>
          <t>odbaciti</t>
        </is>
      </c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1" t="n"/>
      <c r="B530" s="2" t="inlineStr">
        <is>
          <t>vollständig</t>
        </is>
      </c>
      <c r="C530" s="1" t="n"/>
      <c r="D530" s="1" t="inlineStr">
        <is>
          <t>Im nächsten Sprint werden wir diesen Begriff ausführlich im Projektkontext verwenden.</t>
        </is>
      </c>
      <c r="E530" s="2" t="inlineStr">
        <is>
          <t>potpuno</t>
        </is>
      </c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1" t="n"/>
      <c r="B531" s="2" t="inlineStr">
        <is>
          <t>voneinander</t>
        </is>
      </c>
      <c r="C531" s="2" t="inlineStr">
        <is>
          <t>-</t>
        </is>
      </c>
      <c r="D531" s="2" t="inlineStr">
        <is>
          <t>Diese Lösung hat sich in mehreren Kundenprojekten bereits als zuverlässig erwiesen.</t>
        </is>
      </c>
      <c r="E531" s="2" t="inlineStr">
        <is>
          <t>međusobno</t>
        </is>
      </c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2" t="inlineStr">
        <is>
          <t>die</t>
        </is>
      </c>
      <c r="B532" s="2" t="inlineStr">
        <is>
          <t>Voraussetzung</t>
        </is>
      </c>
      <c r="C532" s="2" t="inlineStr">
        <is>
          <t>&lt;-, -en&gt;</t>
        </is>
      </c>
      <c r="D532" s="2" t="inlineStr">
        <is>
          <t>Dieser Voraussetzung spielt bei der erfolgreichen Umsetzung komplexer Softwareprojekte eine wichtige Rolle.</t>
        </is>
      </c>
      <c r="E532" s="2" t="inlineStr">
        <is>
          <t>preduvjet</t>
        </is>
      </c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1" t="n"/>
      <c r="B533" s="2" t="inlineStr">
        <is>
          <t>vorstellen</t>
        </is>
      </c>
      <c r="C533" s="2" t="inlineStr">
        <is>
          <t>Er stellt sich vor / Er stellte sich vor / Er hat sich vorgestellt.</t>
        </is>
      </c>
      <c r="D533" s="2" t="inlineStr">
        <is>
          <t>Vor der Produktivsetzung sollte dieser Aspekt sorgfältig überprüft werden.</t>
        </is>
      </c>
      <c r="E533" s="2" t="inlineStr">
        <is>
          <t>zamisliti</t>
        </is>
      </c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1" t="n"/>
      <c r="B534" s="2" t="inlineStr">
        <is>
          <t>wachsen</t>
        </is>
      </c>
      <c r="C534" s="2" t="inlineStr">
        <is>
          <t>wächst, wuchs, ist gewachsen</t>
        </is>
      </c>
      <c r="D534" s="2" t="inlineStr">
        <is>
          <t>Die Dokumentation beschreibt die praktische Anwendung dieses Begriffs anhand eines realistischen Beispiels.</t>
        </is>
      </c>
      <c r="E534" s="2" t="inlineStr">
        <is>
          <t>rasti, razvijati se</t>
        </is>
      </c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2" t="inlineStr">
        <is>
          <t>das</t>
        </is>
      </c>
      <c r="B535" s="2" t="inlineStr">
        <is>
          <t>Wachstum</t>
        </is>
      </c>
      <c r="C535" s="2" t="inlineStr">
        <is>
          <t>&lt;-s, -&gt;</t>
        </is>
      </c>
      <c r="D535" s="2" t="inlineStr">
        <is>
          <t>Dieser Wachstum spielt bei der erfolgreichen Umsetzung komplexer Softwareprojekte eine wichtige Rolle.</t>
        </is>
      </c>
      <c r="E535" s="2" t="inlineStr">
        <is>
          <t>rast</t>
        </is>
      </c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1" t="n"/>
      <c r="B536" s="2" t="inlineStr">
        <is>
          <t>wählen</t>
        </is>
      </c>
      <c r="C536" s="2" t="inlineStr">
        <is>
          <t>Er wählt / Er wählte / Er hat gewählt.</t>
        </is>
      </c>
      <c r="D536" s="2" t="inlineStr">
        <is>
          <t>Diese Lösung hat sich in mehreren Kundenprojekten bereits als zuverlässig erwiesen.</t>
        </is>
      </c>
      <c r="E536" s="2" t="inlineStr">
        <is>
          <t>odabrati</t>
        </is>
      </c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1" t="n"/>
      <c r="B537" s="2" t="inlineStr">
        <is>
          <t>während</t>
        </is>
      </c>
      <c r="C537" s="1" t="n"/>
      <c r="D537" s="1" t="inlineStr">
        <is>
          <t>Das Thema wurde im heutigen Meeting ausführlich mit allen Stakeholdern besprochen.</t>
        </is>
      </c>
      <c r="E537" s="2" t="inlineStr">
        <is>
          <t>dok</t>
        </is>
      </c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2" t="inlineStr">
        <is>
          <t>die</t>
        </is>
      </c>
      <c r="B538" s="2" t="inlineStr">
        <is>
          <t>Ware</t>
        </is>
      </c>
      <c r="C538" s="2" t="inlineStr">
        <is>
          <t>&lt;-, -n&gt;</t>
        </is>
      </c>
      <c r="D538" s="2" t="inlineStr">
        <is>
          <t>Dieser Ware spielt bei der erfolgreichen Umsetzung komplexer Softwareprojekte eine wichtige Rolle.</t>
        </is>
      </c>
      <c r="E538" s="2" t="inlineStr">
        <is>
          <t>roba</t>
        </is>
      </c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1" t="n"/>
      <c r="B539" s="2" t="inlineStr">
        <is>
          <t>wartbar</t>
        </is>
      </c>
      <c r="C539" s="1" t="n"/>
      <c r="D539" s="1" t="inlineStr">
        <is>
          <t>Die Dokumentation beschreibt die praktische Anwendung dieses Begriffs anhand eines realistischen Beispiels.</t>
        </is>
      </c>
      <c r="E539" s="2" t="inlineStr">
        <is>
          <t>lako održiv</t>
        </is>
      </c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2" t="inlineStr">
        <is>
          <t>die</t>
        </is>
      </c>
      <c r="B540" s="2" t="inlineStr">
        <is>
          <t>Wartung</t>
        </is>
      </c>
      <c r="C540" s="2" t="inlineStr">
        <is>
          <t>&lt;-, -en&gt;</t>
        </is>
      </c>
      <c r="D540" s="2" t="inlineStr">
        <is>
          <t>Dieser Wartung spielt bei der erfolgreichen Umsetzung komplexer Softwareprojekte eine wichtige Rolle.</t>
        </is>
      </c>
      <c r="E540" s="2" t="inlineStr">
        <is>
          <t>održavanje</t>
        </is>
      </c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1" t="n"/>
      <c r="B541" s="2" t="inlineStr">
        <is>
          <t>weit mehr als</t>
        </is>
      </c>
      <c r="C541" s="2" t="inlineStr">
        <is>
          <t>-</t>
        </is>
      </c>
      <c r="D541" s="2" t="inlineStr">
        <is>
          <t>Diese Lösung hat sich in mehreren Kundenprojekten bereits als zuverlässig erwiesen.</t>
        </is>
      </c>
      <c r="E541" s="2" t="inlineStr">
        <is>
          <t>mnogo više od</t>
        </is>
      </c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1" t="n"/>
      <c r="B542" s="2" t="inlineStr">
        <is>
          <t>weiterentwickeln</t>
        </is>
      </c>
      <c r="C542" s="2" t="inlineStr">
        <is>
          <t>entwickelt weiter, entwickelte weiter, hat weiterentwickelt</t>
        </is>
      </c>
      <c r="D542" s="2" t="inlineStr">
        <is>
          <t>Das Thema wurde im heutigen Meeting ausführlich mit allen Stakeholdern besprochen.</t>
        </is>
      </c>
      <c r="E542" s="2" t="inlineStr">
        <is>
          <t>dalje razvijati</t>
        </is>
      </c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2" t="inlineStr">
        <is>
          <t>die</t>
        </is>
      </c>
      <c r="B543" s="2" t="inlineStr">
        <is>
          <t>Weiterentwicklung</t>
        </is>
      </c>
      <c r="C543" s="2" t="inlineStr">
        <is>
          <t>&lt;-, -en&gt;</t>
        </is>
      </c>
      <c r="D543" s="2" t="inlineStr">
        <is>
          <t>Dieser Weiterentwicklung spielt bei der erfolgreichen Umsetzung komplexer Softwareprojekte eine wichtige Rolle.</t>
        </is>
      </c>
      <c r="E543" s="2" t="inlineStr">
        <is>
          <t>daljnji razvoj</t>
        </is>
      </c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1" t="n"/>
      <c r="B544" s="2" t="inlineStr">
        <is>
          <t>weiteres</t>
        </is>
      </c>
      <c r="C544" s="2" t="inlineStr">
        <is>
          <t>-</t>
        </is>
      </c>
      <c r="D544" s="2" t="inlineStr">
        <is>
          <t>Die Dokumentation beschreibt die praktische Anwendung dieses Begriffs anhand eines realistischen Beispiels.</t>
        </is>
      </c>
      <c r="E544" s="2" t="inlineStr">
        <is>
          <t>daljnji</t>
        </is>
      </c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1" t="n"/>
      <c r="B545" s="2" t="inlineStr">
        <is>
          <t>weiterführend</t>
        </is>
      </c>
      <c r="C545" s="1" t="n"/>
      <c r="D545" s="1" t="inlineStr">
        <is>
          <t>Im nächsten Sprint werden wir diesen Begriff ausführlich im Projektkontext verwenden.</t>
        </is>
      </c>
      <c r="E545" s="2" t="inlineStr">
        <is>
          <t>napredan, daljnji</t>
        </is>
      </c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1" t="n"/>
      <c r="B546" s="2" t="inlineStr">
        <is>
          <t>weitergeben</t>
        </is>
      </c>
      <c r="C546" s="2" t="inlineStr">
        <is>
          <t>Er gibt weiter / Er gab weiter / Er hat weitergegeben.</t>
        </is>
      </c>
      <c r="D546" s="2" t="inlineStr">
        <is>
          <t>Diese Lösung hat sich in mehreren Kundenprojekten bereits als zuverlässig erwiesen.</t>
        </is>
      </c>
      <c r="E546" s="2" t="inlineStr">
        <is>
          <t>proslijediti</t>
        </is>
      </c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1" t="n"/>
      <c r="B547" s="2" t="inlineStr">
        <is>
          <t>werden</t>
        </is>
      </c>
      <c r="C547" s="2" t="inlineStr">
        <is>
          <t>Es wird / Es wurde / Es ist geworden.</t>
        </is>
      </c>
      <c r="D547" s="2" t="inlineStr">
        <is>
          <t>Das Thema wurde im heutigen Meeting ausführlich mit allen Stakeholdern besprochen.</t>
        </is>
      </c>
      <c r="E547" s="2" t="inlineStr">
        <is>
          <t>biti, postati (pasiv)</t>
        </is>
      </c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1" t="n"/>
      <c r="B548" s="2" t="inlineStr">
        <is>
          <t>werden</t>
        </is>
      </c>
      <c r="C548" s="2" t="inlineStr">
        <is>
          <t>wird / wurde / ist worden</t>
        </is>
      </c>
      <c r="D548" s="2" t="inlineStr">
        <is>
          <t>Vor der Produktivsetzung sollte dieser Aspekt sorgfältig überprüft werden.</t>
        </is>
      </c>
      <c r="E548" s="2" t="inlineStr">
        <is>
          <t>biti (pasiv), postati</t>
        </is>
      </c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2" t="inlineStr">
        <is>
          <t>der</t>
        </is>
      </c>
      <c r="B549" s="2" t="inlineStr">
        <is>
          <t>Wert</t>
        </is>
      </c>
      <c r="C549" s="2" t="inlineStr">
        <is>
          <t>&lt;Wert; -e&gt;</t>
        </is>
      </c>
      <c r="D549" s="2" t="inlineStr">
        <is>
          <t>Dieser Wert spielt bei der erfolgreichen Umsetzung komplexer Softwareprojekte eine wichtige Rolle.</t>
        </is>
      </c>
      <c r="E549" s="2" t="inlineStr">
        <is>
          <t>vrijednost</t>
        </is>
      </c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1" t="n"/>
      <c r="B550" s="2" t="inlineStr">
        <is>
          <t>wesentlich</t>
        </is>
      </c>
      <c r="C550" s="2" t="inlineStr">
        <is>
          <t>-</t>
        </is>
      </c>
      <c r="D550" s="2" t="inlineStr">
        <is>
          <t>Im nächsten Sprint werden wir diesen Begriff ausführlich im Projektkontext verwenden.</t>
        </is>
      </c>
      <c r="E550" s="2" t="inlineStr">
        <is>
          <t>bitan, ključan</t>
        </is>
      </c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1" t="n"/>
      <c r="B551" s="2" t="inlineStr">
        <is>
          <t>wichtig</t>
        </is>
      </c>
      <c r="C551" s="1" t="n"/>
      <c r="D551" s="1" t="inlineStr">
        <is>
          <t>Diese Lösung hat sich in mehreren Kundenprojekten bereits als zuverlässig erwiesen.</t>
        </is>
      </c>
      <c r="E551" s="2" t="inlineStr">
        <is>
          <t>važan</t>
        </is>
      </c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1" t="n"/>
      <c r="B552" s="2" t="inlineStr">
        <is>
          <t>wiederum</t>
        </is>
      </c>
      <c r="C552" s="1" t="n"/>
      <c r="D552" s="1" t="inlineStr">
        <is>
          <t>Das Thema wurde im heutigen Meeting ausführlich mit allen Stakeholdern besprochen.</t>
        </is>
      </c>
      <c r="E552" s="2" t="inlineStr">
        <is>
          <t>zauzvrat, pak</t>
        </is>
      </c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1" t="n"/>
      <c r="B553" s="2" t="inlineStr">
        <is>
          <t>wiederverwendbar</t>
        </is>
      </c>
      <c r="C553" s="1" t="n"/>
      <c r="D553" s="1" t="inlineStr">
        <is>
          <t>Vor der Produktivsetzung sollte dieser Aspekt sorgfältig überprüft werden.</t>
        </is>
      </c>
      <c r="E553" s="2" t="inlineStr">
        <is>
          <t>višekratno upotrebljiv</t>
        </is>
      </c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2" t="inlineStr">
        <is>
          <t>der</t>
        </is>
      </c>
      <c r="B554" s="2" t="inlineStr">
        <is>
          <t>Workflow</t>
        </is>
      </c>
      <c r="C554" s="2" t="inlineStr">
        <is>
          <t>&lt;Workflow; -s&gt;</t>
        </is>
      </c>
      <c r="D554" s="2" t="inlineStr">
        <is>
          <t>Dieser Workflow spielt bei der erfolgreichen Umsetzung komplexer Softwareprojekte eine wichtige Rolle.</t>
        </is>
      </c>
      <c r="E554" s="2" t="inlineStr">
        <is>
          <t>tijek rada</t>
        </is>
      </c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1" t="n"/>
      <c r="B555" s="2" t="inlineStr">
        <is>
          <t>zahlreich</t>
        </is>
      </c>
      <c r="C555" s="2" t="inlineStr">
        <is>
          <t>-</t>
        </is>
      </c>
      <c r="D555" s="2" t="inlineStr">
        <is>
          <t>Im nächsten Sprint werden wir diesen Begriff ausführlich im Projektkontext verwenden.</t>
        </is>
      </c>
      <c r="E555" s="2" t="inlineStr">
        <is>
          <t>brojan, mnogobrojan</t>
        </is>
      </c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1" t="n"/>
      <c r="B556" s="2" t="inlineStr">
        <is>
          <t>zeigen</t>
        </is>
      </c>
      <c r="C556" s="2" t="inlineStr">
        <is>
          <t>zeigt, zeigte, hat gezeigt</t>
        </is>
      </c>
      <c r="D556" s="2" t="inlineStr">
        <is>
          <t>Diese Lösung hat sich in mehreren Kundenprojekten bereits als zuverlässig erwiesen.</t>
        </is>
      </c>
      <c r="E556" s="2" t="inlineStr">
        <is>
          <t>pokazati</t>
        </is>
      </c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2" t="inlineStr">
        <is>
          <t>der</t>
        </is>
      </c>
      <c r="B557" s="2" t="inlineStr">
        <is>
          <t>Zeitstempel</t>
        </is>
      </c>
      <c r="C557" s="2" t="inlineStr">
        <is>
          <t>&lt;-s, -&gt;</t>
        </is>
      </c>
      <c r="D557" s="2" t="inlineStr">
        <is>
          <t>Dieser Zeitstempel spielt bei der erfolgreichen Umsetzung komplexer Softwareprojekte eine wichtige Rolle.</t>
        </is>
      </c>
      <c r="E557" s="2" t="inlineStr">
        <is>
          <t>vremenska oznaka</t>
        </is>
      </c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1" t="n"/>
      <c r="B558" s="2" t="inlineStr">
        <is>
          <t>zentral</t>
        </is>
      </c>
      <c r="C558" s="2" t="inlineStr">
        <is>
          <t>-</t>
        </is>
      </c>
      <c r="D558" s="2" t="inlineStr">
        <is>
          <t>Vor der Produktivsetzung sollte dieser Aspekt sorgfältig überprüft werden.</t>
        </is>
      </c>
      <c r="E558" s="2" t="inlineStr">
        <is>
          <t>središnji, centralni</t>
        </is>
      </c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2" t="inlineStr">
        <is>
          <t>das</t>
        </is>
      </c>
      <c r="B559" s="2" t="inlineStr">
        <is>
          <t>Ziel</t>
        </is>
      </c>
      <c r="C559" s="2" t="inlineStr">
        <is>
          <t>&lt;Ziel; -e&gt;</t>
        </is>
      </c>
      <c r="D559" s="2" t="inlineStr">
        <is>
          <t>Dieser Ziel spielt bei der erfolgreichen Umsetzung komplexer Softwareprojekte eine wichtige Rolle.</t>
        </is>
      </c>
      <c r="E559" s="2" t="inlineStr">
        <is>
          <t>cilj</t>
        </is>
      </c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1" t="n"/>
      <c r="B560" s="2" t="inlineStr">
        <is>
          <t>zu Beginn</t>
        </is>
      </c>
      <c r="C560" s="1" t="n"/>
      <c r="D560" s="1" t="inlineStr">
        <is>
          <t>Im nächsten Sprint werden wir diesen Begriff ausführlich im Projektkontext verwenden.</t>
        </is>
      </c>
      <c r="E560" s="2" t="inlineStr">
        <is>
          <t>na početku</t>
        </is>
      </c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2" t="inlineStr">
        <is>
          <t>das</t>
        </is>
      </c>
      <c r="B561" s="2" t="inlineStr">
        <is>
          <t>Zubehör</t>
        </is>
      </c>
      <c r="C561" s="2" t="inlineStr">
        <is>
          <t>&lt;-s, -&gt;</t>
        </is>
      </c>
      <c r="D561" s="2" t="inlineStr">
        <is>
          <t>Dieser Zubehör spielt bei der erfolgreichen Umsetzung komplexer Softwareprojekte eine wichtige Rolle.</t>
        </is>
      </c>
      <c r="E561" s="2" t="inlineStr">
        <is>
          <t>dodatna oprema</t>
        </is>
      </c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1" t="n"/>
      <c r="B562" s="2" t="inlineStr">
        <is>
          <t>zukünftig</t>
        </is>
      </c>
      <c r="C562" s="2" t="inlineStr">
        <is>
          <t>-</t>
        </is>
      </c>
      <c r="D562" s="2" t="inlineStr">
        <is>
          <t>Das Thema wurde im heutigen Meeting ausführlich mit allen Stakeholdern besprochen.</t>
        </is>
      </c>
      <c r="E562" s="2" t="inlineStr">
        <is>
          <t>budući</t>
        </is>
      </c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1" t="n"/>
      <c r="B563" s="2" t="inlineStr">
        <is>
          <t>zum Einsatz kommen</t>
        </is>
      </c>
      <c r="C563" s="2" t="inlineStr">
        <is>
          <t>kommt zum Einsatz, kam zum Einsatz, ist zum Einsatz gekommen</t>
        </is>
      </c>
      <c r="D563" s="2" t="inlineStr">
        <is>
          <t>Vor der Produktivsetzung sollte dieser Aspekt sorgfältig überprüft werden.</t>
        </is>
      </c>
      <c r="E563" s="2" t="inlineStr">
        <is>
          <t>biti korišten, primjenjivati se</t>
        </is>
      </c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1" t="n"/>
      <c r="B564" s="2" t="inlineStr">
        <is>
          <t>zunehmend</t>
        </is>
      </c>
      <c r="C564" s="2" t="inlineStr">
        <is>
          <t>-</t>
        </is>
      </c>
      <c r="D564" s="2" t="inlineStr">
        <is>
          <t>Die Dokumentation beschreibt die praktische Anwendung dieses Begriffs anhand eines realistischen Beispiels.</t>
        </is>
      </c>
      <c r="E564" s="2" t="inlineStr">
        <is>
          <t>sve više, rastuće</t>
        </is>
      </c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2" t="inlineStr">
        <is>
          <t>die</t>
        </is>
      </c>
      <c r="B565" s="2" t="inlineStr">
        <is>
          <t>Zuordnung</t>
        </is>
      </c>
      <c r="C565" s="2" t="inlineStr">
        <is>
          <t>&lt;-, -en&gt;</t>
        </is>
      </c>
      <c r="D565" s="2" t="inlineStr">
        <is>
          <t>Dieser Zuordnung spielt bei der erfolgreichen Umsetzung komplexer Softwareprojekte eine wichtige Rolle.</t>
        </is>
      </c>
      <c r="E565" s="2" t="inlineStr">
        <is>
          <t>dodjela, povezivanje</t>
        </is>
      </c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1" t="n"/>
      <c r="B566" s="2" t="inlineStr">
        <is>
          <t>zurückmelden</t>
        </is>
      </c>
      <c r="C566" s="2" t="inlineStr">
        <is>
          <t>meldet zurück, meldete zurück, hat zurückgemeldet</t>
        </is>
      </c>
      <c r="D566" s="2" t="inlineStr">
        <is>
          <t>Diese Lösung hat sich in mehreren Kundenprojekten bereits als zuverlässig erwiesen.</t>
        </is>
      </c>
      <c r="E566" s="2" t="inlineStr">
        <is>
          <t>povratno javiti, vratiti informaciju</t>
        </is>
      </c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1" t="n"/>
      <c r="B567" s="2" t="inlineStr">
        <is>
          <t>zusammensetzen</t>
        </is>
      </c>
      <c r="C567" s="2" t="inlineStr">
        <is>
          <t>Er setzt zusammen / Er setzte zusammen / Er hat zusammengesetzt.</t>
        </is>
      </c>
      <c r="D567" s="2" t="inlineStr">
        <is>
          <t>Das Thema wurde im heutigen Meeting ausführlich mit allen Stakeholdern besprochen.</t>
        </is>
      </c>
      <c r="E567" s="2" t="inlineStr">
        <is>
          <t>sastaviti</t>
        </is>
      </c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2" t="inlineStr">
        <is>
          <t>das</t>
        </is>
      </c>
      <c r="B568" s="2" t="inlineStr">
        <is>
          <t>Zusammenspiel</t>
        </is>
      </c>
      <c r="C568" s="2" t="inlineStr">
        <is>
          <t>&lt;Zusammenspiel; -e&gt;</t>
        </is>
      </c>
      <c r="D568" s="2" t="inlineStr">
        <is>
          <t>Dieser Zusammenspiel spielt bei der erfolgreichen Umsetzung komplexer Softwareprojekte eine wichtige Rolle.</t>
        </is>
      </c>
      <c r="E568" s="2" t="inlineStr">
        <is>
          <t>međudjelovanje</t>
        </is>
      </c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2" t="inlineStr">
        <is>
          <t>der</t>
        </is>
      </c>
      <c r="B569" s="2" t="inlineStr">
        <is>
          <t>Zustand</t>
        </is>
      </c>
      <c r="C569" s="2" t="inlineStr">
        <is>
          <t>&lt;Zustand; Zustände&gt;</t>
        </is>
      </c>
      <c r="D569" s="2" t="inlineStr">
        <is>
          <t>Dieser Zustand spielt bei der erfolgreichen Umsetzung komplexer Softwareprojekte eine wichtige Rolle.</t>
        </is>
      </c>
      <c r="E569" s="2" t="inlineStr">
        <is>
          <t>stanje</t>
        </is>
      </c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1" t="n"/>
      <c r="B570" s="2" t="inlineStr">
        <is>
          <t>zustellen</t>
        </is>
      </c>
      <c r="C570" s="2" t="inlineStr">
        <is>
          <t>stellt zu, stellte zu, hat zugestellt</t>
        </is>
      </c>
      <c r="D570" s="2" t="inlineStr">
        <is>
          <t>Im nächsten Sprint werden wir diesen Begriff ausführlich im Projektkontext verwenden.</t>
        </is>
      </c>
      <c r="E570" s="2" t="inlineStr">
        <is>
          <t>dostaviti</t>
        </is>
      </c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2" t="inlineStr">
        <is>
          <t>die</t>
        </is>
      </c>
      <c r="B571" s="2" t="inlineStr">
        <is>
          <t>Eigenschaft</t>
        </is>
      </c>
      <c r="C571" s="4" t="inlineStr">
        <is>
          <t>&lt;Eigenschaft; -en&gt;</t>
        </is>
      </c>
      <c r="D571" s="4" t="inlineStr">
        <is>
          <t>Dieser Eigenschaft spielt bei der erfolgreichen Umsetzung komplexer Softwareprojekte eine wichtige Rolle.</t>
        </is>
      </c>
      <c r="E571" s="2" t="inlineStr">
        <is>
          <t>osobina</t>
        </is>
      </c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2" t="inlineStr">
        <is>
          <t>der</t>
        </is>
      </c>
      <c r="B572" s="2" t="inlineStr">
        <is>
          <t>Pfad</t>
        </is>
      </c>
      <c r="C572" s="4" t="inlineStr">
        <is>
          <t>&lt;-(e)s; -e&gt;</t>
        </is>
      </c>
      <c r="D572" s="4" t="inlineStr">
        <is>
          <t>Dieser Pfad spielt bei der erfolgreichen Umsetzung komplexer Softwareprojekte eine wichtige Rolle.</t>
        </is>
      </c>
      <c r="E572" s="2" t="inlineStr">
        <is>
          <t>staza, putanja</t>
        </is>
      </c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2" t="inlineStr">
        <is>
          <t>der</t>
        </is>
      </c>
      <c r="B573" s="2" t="inlineStr">
        <is>
          <t>Ablauf</t>
        </is>
      </c>
      <c r="C573" s="4" t="inlineStr">
        <is>
          <t>&lt;-(e)s; Abläufe&gt;</t>
        </is>
      </c>
      <c r="D573" s="4" t="inlineStr">
        <is>
          <t>Dieser Ablauf spielt bei der erfolgreichen Umsetzung komplexer Softwareprojekte eine wichtige Rolle.</t>
        </is>
      </c>
      <c r="E573" s="2" t="inlineStr">
        <is>
          <t>istek, hod, tok</t>
        </is>
      </c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3" t="n"/>
      <c r="B579" s="3" t="n"/>
      <c r="C579" s="1" t="n"/>
      <c r="D579" s="1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3" t="n"/>
      <c r="B580" s="3" t="n"/>
      <c r="C580" s="1" t="n"/>
      <c r="D580" s="1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3" t="n"/>
      <c r="B581" s="3" t="n"/>
      <c r="C581" s="1" t="n"/>
      <c r="D581" s="1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3" t="n"/>
      <c r="B595" s="3" t="n"/>
      <c r="C595" s="1" t="n"/>
      <c r="D595" s="1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3" t="n"/>
      <c r="B596" s="3" t="n"/>
      <c r="C596" s="1" t="n"/>
      <c r="D596" s="1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3" t="n"/>
      <c r="B597" s="3" t="n"/>
      <c r="C597" s="1" t="n"/>
      <c r="D597" s="1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3" t="n"/>
      <c r="B599" s="3" t="n"/>
      <c r="C599" s="1" t="n"/>
      <c r="D599" s="1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3" t="n"/>
      <c r="B600" s="3" t="n"/>
      <c r="C600" s="1" t="n"/>
      <c r="D600" s="1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3" t="n"/>
      <c r="B601" s="3" t="n"/>
      <c r="C601" s="1" t="n"/>
      <c r="D601" s="1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3" t="n"/>
      <c r="B608" s="3" t="n"/>
      <c r="C608" s="1" t="n"/>
      <c r="D608" s="1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3" t="n"/>
      <c r="B609" s="3" t="n"/>
      <c r="C609" s="1" t="n"/>
      <c r="D609" s="1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3" t="n"/>
      <c r="B610" s="3" t="n"/>
      <c r="C610" s="1" t="n"/>
      <c r="D610" s="1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3" t="n"/>
      <c r="B611" s="3" t="n"/>
      <c r="C611" s="1" t="n"/>
      <c r="D611" s="1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3" t="n"/>
      <c r="B637" s="3" t="n"/>
      <c r="C637" s="1" t="n"/>
      <c r="D637" s="1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3" t="n"/>
      <c r="B638" s="3" t="n"/>
      <c r="C638" s="1" t="n"/>
      <c r="D638" s="1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3" t="n"/>
      <c r="B639" s="3" t="n"/>
      <c r="C639" s="1" t="n"/>
      <c r="D639" s="1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3" t="n"/>
      <c r="B640" s="3" t="n"/>
      <c r="C640" s="1" t="n"/>
      <c r="D640" s="1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3" t="n"/>
      <c r="B641" s="3" t="n"/>
      <c r="C641" s="1" t="n"/>
      <c r="D641" s="1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3" t="n"/>
      <c r="B644" s="3" t="n"/>
      <c r="C644" s="1" t="n"/>
      <c r="D644" s="1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3" t="n"/>
      <c r="B645" s="3" t="n"/>
      <c r="C645" s="1" t="n"/>
      <c r="D645" s="1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3" t="n"/>
      <c r="B653" s="3" t="n"/>
      <c r="C653" s="1" t="n"/>
      <c r="D653" s="1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3" t="n"/>
      <c r="B654" s="3" t="n"/>
      <c r="C654" s="1" t="n"/>
      <c r="D654" s="1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3" t="n"/>
      <c r="B655" s="3" t="n"/>
      <c r="C655" s="1" t="n"/>
      <c r="D655" s="1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3" t="n"/>
      <c r="B661" s="3" t="n"/>
      <c r="C661" s="1" t="n"/>
      <c r="D661" s="1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3" t="n"/>
      <c r="B663" s="3" t="n"/>
      <c r="C663" s="1" t="n"/>
      <c r="D663" s="1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3" t="n"/>
      <c r="B696" s="3" t="n"/>
      <c r="C696" s="1" t="n"/>
      <c r="D696" s="1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3" t="n"/>
      <c r="B698" s="3" t="n"/>
      <c r="C698" s="1" t="n"/>
      <c r="D698" s="1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3" t="n"/>
      <c r="B709" s="3" t="n"/>
      <c r="C709" s="1" t="n"/>
      <c r="D709" s="1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3" t="n"/>
      <c r="B735" s="3" t="n"/>
      <c r="C735" s="1" t="n"/>
      <c r="D735" s="1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3" t="n"/>
      <c r="B752" s="3" t="n"/>
      <c r="C752" s="1" t="n"/>
      <c r="D752" s="1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3" t="n"/>
      <c r="B756" s="3" t="n"/>
      <c r="C756" s="1" t="n"/>
      <c r="D756" s="1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3" t="n"/>
      <c r="B761" s="3" t="n"/>
      <c r="C761" s="1" t="n"/>
      <c r="D761" s="1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3" t="n"/>
      <c r="B779" s="3" t="n"/>
      <c r="C779" s="1" t="n"/>
      <c r="D779" s="1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3" t="n"/>
      <c r="B798" s="3" t="n"/>
      <c r="C798" s="1" t="n"/>
      <c r="D798" s="1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3" t="n"/>
      <c r="B799" s="3" t="n"/>
      <c r="C799" s="1" t="n"/>
      <c r="D799" s="1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3" t="n"/>
      <c r="B800" s="3" t="n"/>
      <c r="C800" s="1" t="n"/>
      <c r="D800" s="1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3" t="n"/>
      <c r="B801" s="3" t="n"/>
      <c r="C801" s="1" t="n"/>
      <c r="D801" s="1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  <c r="Z1009" s="3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</row>
    <row r="102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</row>
    <row r="1022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  <c r="Z1022" s="3" t="n"/>
    </row>
    <row r="1023">
      <c r="A1023" s="3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  <c r="Z1023" s="3" t="n"/>
    </row>
    <row r="1024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  <c r="Y1024" s="3" t="n"/>
      <c r="Z1024" s="3" t="n"/>
    </row>
    <row r="1025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  <c r="Z1025" s="3" t="n"/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</row>
    <row r="1027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</row>
    <row r="1028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</row>
    <row r="1029">
      <c r="A1029" s="3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  <c r="Y1029" s="3" t="n"/>
      <c r="Z1029" s="3" t="n"/>
    </row>
    <row r="1030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  <c r="Z1030" s="3" t="n"/>
    </row>
    <row r="103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  <c r="X1031" s="3" t="n"/>
      <c r="Y1031" s="3" t="n"/>
      <c r="Z1031" s="3" t="n"/>
    </row>
    <row r="1032">
      <c r="A1032" s="3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  <c r="Z1032" s="3" t="n"/>
    </row>
    <row r="1033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n"/>
      <c r="Y1033" s="3" t="n"/>
      <c r="Z1033" s="3" t="n"/>
    </row>
    <row r="1034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</row>
    <row r="1035">
      <c r="A1035" s="3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</row>
    <row r="1036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</row>
    <row r="1037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  <c r="Y1037" s="3" t="n"/>
      <c r="Z1037" s="3" t="n"/>
    </row>
    <row r="1038">
      <c r="A1038" s="3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</row>
    <row r="1039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  <c r="Z1039" s="3" t="n"/>
    </row>
    <row r="1040">
      <c r="A1040" s="3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</row>
    <row r="1041">
      <c r="A1041" s="3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  <c r="Z1041" s="3" t="n"/>
    </row>
    <row r="1042">
      <c r="A1042" s="3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</row>
    <row r="1043">
      <c r="A1043" s="3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  <c r="Y1043" s="3" t="n"/>
      <c r="Z1043" s="3" t="n"/>
    </row>
    <row r="1044">
      <c r="A1044" s="3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  <c r="X1044" s="3" t="n"/>
      <c r="Y1044" s="3" t="n"/>
      <c r="Z1044" s="3" t="n"/>
    </row>
    <row r="1045">
      <c r="A1045" s="3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</row>
    <row r="1046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</row>
    <row r="1047">
      <c r="A1047" s="3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  <c r="Y1047" s="3" t="n"/>
      <c r="Z1047" s="3" t="n"/>
    </row>
    <row r="1048">
      <c r="A1048" s="3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</row>
    <row r="1049">
      <c r="A1049" s="3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</row>
    <row r="1050">
      <c r="A1050" s="3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</row>
    <row r="1051">
      <c r="A1051" s="3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</row>
    <row r="1052">
      <c r="A1052" s="3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</row>
    <row r="1053">
      <c r="A1053" s="3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</row>
    <row r="1054">
      <c r="A1054" s="3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  <c r="Z1054" s="3" t="n"/>
    </row>
    <row r="1055">
      <c r="A1055" s="3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  <c r="Z1055" s="3" t="n"/>
    </row>
    <row r="1056">
      <c r="A1056" s="3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</row>
    <row r="1057">
      <c r="A1057" s="3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  <c r="Z1057" s="3" t="n"/>
    </row>
    <row r="1058">
      <c r="A1058" s="3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</row>
    <row r="1059">
      <c r="A1059" s="3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</row>
    <row r="1060">
      <c r="A1060" s="3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  <c r="Y1060" s="3" t="n"/>
      <c r="Z1060" s="3" t="n"/>
    </row>
    <row r="1061">
      <c r="A1061" s="3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  <c r="Z1061" s="3" t="n"/>
    </row>
    <row r="1062">
      <c r="A1062" s="3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  <c r="Z1062" s="3" t="n"/>
    </row>
    <row r="1063">
      <c r="A1063" s="3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  <c r="X1063" s="3" t="n"/>
      <c r="Y1063" s="3" t="n"/>
      <c r="Z1063" s="3" t="n"/>
    </row>
    <row r="1064">
      <c r="A1064" s="3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  <c r="Z1064" s="3" t="n"/>
    </row>
    <row r="1065">
      <c r="A1065" s="3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  <c r="U1065" s="3" t="n"/>
      <c r="V1065" s="3" t="n"/>
      <c r="W1065" s="3" t="n"/>
      <c r="X1065" s="3" t="n"/>
      <c r="Y1065" s="3" t="n"/>
      <c r="Z1065" s="3" t="n"/>
    </row>
    <row r="1066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</row>
    <row r="1067">
      <c r="A1067" s="3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  <c r="X1067" s="3" t="n"/>
      <c r="Y1067" s="3" t="n"/>
      <c r="Z1067" s="3" t="n"/>
    </row>
    <row r="1068">
      <c r="A1068" s="3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  <c r="X1068" s="3" t="n"/>
      <c r="Y1068" s="3" t="n"/>
      <c r="Z1068" s="3" t="n"/>
    </row>
    <row r="1069">
      <c r="A1069" s="3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</row>
    <row r="1070">
      <c r="A1070" s="3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</row>
    <row r="1071">
      <c r="A1071" s="3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n"/>
      <c r="Y1071" s="3" t="n"/>
      <c r="Z1071" s="3" t="n"/>
    </row>
    <row r="1072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</row>
    <row r="1073">
      <c r="A1073" s="3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/>
      <c r="X1073" s="3" t="n"/>
      <c r="Y1073" s="3" t="n"/>
      <c r="Z1073" s="3" t="n"/>
    </row>
    <row r="1074">
      <c r="A1074" s="3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</row>
    <row r="1075">
      <c r="A1075" s="3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  <c r="X1075" s="3" t="n"/>
      <c r="Y1075" s="3" t="n"/>
      <c r="Z1075" s="3" t="n"/>
    </row>
    <row r="1076">
      <c r="A1076" s="3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</row>
    <row r="1077">
      <c r="A1077" s="3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</row>
    <row r="1078">
      <c r="A1078" s="3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</row>
    <row r="1079">
      <c r="A1079" s="3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</row>
    <row r="1080">
      <c r="A1080" s="3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</row>
    <row r="1081">
      <c r="A1081" s="3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  <c r="X1081" s="3" t="n"/>
      <c r="Y1081" s="3" t="n"/>
      <c r="Z1081" s="3" t="n"/>
    </row>
    <row r="1082">
      <c r="A1082" s="3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</row>
    <row r="1083">
      <c r="A1083" s="3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  <c r="X1083" s="3" t="n"/>
      <c r="Y1083" s="3" t="n"/>
      <c r="Z1083" s="3" t="n"/>
    </row>
    <row r="1084">
      <c r="A1084" s="3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</row>
    <row r="1085">
      <c r="A1085" s="3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  <c r="X1085" s="3" t="n"/>
      <c r="Y1085" s="3" t="n"/>
      <c r="Z1085" s="3" t="n"/>
    </row>
    <row r="1086">
      <c r="A1086" s="3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</row>
    <row r="1087">
      <c r="A1087" s="3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  <c r="X1087" s="3" t="n"/>
      <c r="Y1087" s="3" t="n"/>
      <c r="Z1087" s="3" t="n"/>
    </row>
    <row r="1088">
      <c r="A1088" s="3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</row>
    <row r="1089">
      <c r="A1089" s="3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  <c r="U1089" s="3" t="n"/>
      <c r="V1089" s="3" t="n"/>
      <c r="W1089" s="3" t="n"/>
      <c r="X1089" s="3" t="n"/>
      <c r="Y1089" s="3" t="n"/>
      <c r="Z1089" s="3" t="n"/>
    </row>
    <row r="1090">
      <c r="A1090" s="3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  <c r="X1090" s="3" t="n"/>
      <c r="Y1090" s="3" t="n"/>
      <c r="Z1090" s="3" t="n"/>
    </row>
    <row r="1091">
      <c r="A1091" s="3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  <c r="X1091" s="3" t="n"/>
      <c r="Y1091" s="3" t="n"/>
      <c r="Z1091" s="3" t="n"/>
    </row>
    <row r="1092">
      <c r="A1092" s="3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  <c r="X1092" s="3" t="n"/>
      <c r="Y1092" s="3" t="n"/>
      <c r="Z1092" s="3" t="n"/>
    </row>
    <row r="1093">
      <c r="A1093" s="3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</row>
    <row r="1094">
      <c r="A1094" s="3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</row>
    <row r="1095">
      <c r="A1095" s="3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  <c r="T1095" s="3" t="n"/>
      <c r="U1095" s="3" t="n"/>
      <c r="V1095" s="3" t="n"/>
      <c r="W1095" s="3" t="n"/>
      <c r="X1095" s="3" t="n"/>
      <c r="Y1095" s="3" t="n"/>
      <c r="Z1095" s="3" t="n"/>
    </row>
    <row r="1096">
      <c r="A1096" s="3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s="3" t="n"/>
      <c r="T1096" s="3" t="n"/>
      <c r="U1096" s="3" t="n"/>
      <c r="V1096" s="3" t="n"/>
      <c r="W1096" s="3" t="n"/>
      <c r="X1096" s="3" t="n"/>
      <c r="Y1096" s="3" t="n"/>
      <c r="Z1096" s="3" t="n"/>
    </row>
    <row r="1097">
      <c r="A1097" s="3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 t="n"/>
      <c r="T1097" s="3" t="n"/>
      <c r="U1097" s="3" t="n"/>
      <c r="V1097" s="3" t="n"/>
      <c r="W1097" s="3" t="n"/>
      <c r="X1097" s="3" t="n"/>
      <c r="Y1097" s="3" t="n"/>
      <c r="Z1097" s="3" t="n"/>
    </row>
    <row r="1098">
      <c r="A1098" s="3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</row>
    <row r="1099">
      <c r="A1099" s="3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 t="n"/>
      <c r="T1099" s="3" t="n"/>
      <c r="U1099" s="3" t="n"/>
      <c r="V1099" s="3" t="n"/>
      <c r="W1099" s="3" t="n"/>
      <c r="X1099" s="3" t="n"/>
      <c r="Y1099" s="3" t="n"/>
      <c r="Z1099" s="3" t="n"/>
    </row>
    <row r="1100">
      <c r="A1100" s="3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</row>
    <row r="1101">
      <c r="A1101" s="3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</row>
    <row r="1102">
      <c r="A1102" s="3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</row>
    <row r="1103">
      <c r="A1103" s="3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  <c r="T1103" s="3" t="n"/>
      <c r="U1103" s="3" t="n"/>
      <c r="V1103" s="3" t="n"/>
      <c r="W1103" s="3" t="n"/>
      <c r="X1103" s="3" t="n"/>
      <c r="Y1103" s="3" t="n"/>
      <c r="Z1103" s="3" t="n"/>
    </row>
    <row r="1104">
      <c r="A1104" s="3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  <c r="X1104" s="3" t="n"/>
      <c r="Y1104" s="3" t="n"/>
      <c r="Z1104" s="3" t="n"/>
    </row>
    <row r="1105">
      <c r="A1105" s="3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 t="n"/>
      <c r="T1105" s="3" t="n"/>
      <c r="U1105" s="3" t="n"/>
      <c r="V1105" s="3" t="n"/>
      <c r="W1105" s="3" t="n"/>
      <c r="X1105" s="3" t="n"/>
      <c r="Y1105" s="3" t="n"/>
      <c r="Z1105" s="3" t="n"/>
    </row>
    <row r="1106">
      <c r="A1106" s="3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</row>
    <row r="1107">
      <c r="A1107" s="3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  <c r="X1107" s="3" t="n"/>
      <c r="Y1107" s="3" t="n"/>
      <c r="Z1107" s="3" t="n"/>
    </row>
    <row r="1108">
      <c r="A1108" s="3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  <c r="X1108" s="3" t="n"/>
      <c r="Y1108" s="3" t="n"/>
      <c r="Z1108" s="3" t="n"/>
    </row>
    <row r="1109">
      <c r="A1109" s="3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s="3" t="n"/>
      <c r="T1109" s="3" t="n"/>
      <c r="U1109" s="3" t="n"/>
      <c r="V1109" s="3" t="n"/>
      <c r="W1109" s="3" t="n"/>
      <c r="X1109" s="3" t="n"/>
      <c r="Y1109" s="3" t="n"/>
      <c r="Z1109" s="3" t="n"/>
    </row>
    <row r="1110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/>
      <c r="X1110" s="3" t="n"/>
      <c r="Y1110" s="3" t="n"/>
      <c r="Z1110" s="3" t="n"/>
    </row>
    <row r="1111">
      <c r="A1111" s="3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  <c r="X1111" s="3" t="n"/>
      <c r="Y1111" s="3" t="n"/>
      <c r="Z1111" s="3" t="n"/>
    </row>
    <row r="1112">
      <c r="A1112" s="3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</row>
    <row r="1113">
      <c r="A1113" s="3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</row>
    <row r="1114">
      <c r="A1114" s="3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</row>
    <row r="1115">
      <c r="A1115" s="3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</row>
    <row r="1116">
      <c r="A1116" s="3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</row>
    <row r="1117">
      <c r="A1117" s="3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</row>
    <row r="1118">
      <c r="A1118" s="3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</row>
    <row r="1119">
      <c r="A1119" s="3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  <c r="Y1119" s="3" t="n"/>
      <c r="Z1119" s="3" t="n"/>
    </row>
    <row r="1120">
      <c r="A1120" s="3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</row>
    <row r="1121">
      <c r="A1121" s="3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</row>
    <row r="1122">
      <c r="A1122" s="3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</row>
    <row r="1123">
      <c r="A1123" s="3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</row>
    <row r="1124">
      <c r="A1124" s="3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</row>
    <row r="1125">
      <c r="A1125" s="3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</row>
    <row r="1126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</row>
    <row r="1127">
      <c r="A1127" s="3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</row>
    <row r="1128">
      <c r="A1128" s="3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</row>
    <row r="1129">
      <c r="A1129" s="3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</row>
    <row r="1130">
      <c r="A1130" s="3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</row>
    <row r="1131">
      <c r="A1131" s="3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</row>
    <row r="1132">
      <c r="A1132" s="3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</row>
    <row r="1133">
      <c r="A1133" s="3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  <c r="Y1133" s="3" t="n"/>
      <c r="Z1133" s="3" t="n"/>
    </row>
    <row r="1134">
      <c r="A1134" s="3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</row>
    <row r="1135">
      <c r="A1135" s="3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  <c r="Y1135" s="3" t="n"/>
      <c r="Z1135" s="3" t="n"/>
    </row>
    <row r="1136">
      <c r="A1136" s="3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  <c r="Y1136" s="3" t="n"/>
      <c r="Z1136" s="3" t="n"/>
    </row>
    <row r="1137">
      <c r="A1137" s="3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  <c r="T1137" s="3" t="n"/>
      <c r="U1137" s="3" t="n"/>
      <c r="V1137" s="3" t="n"/>
      <c r="W1137" s="3" t="n"/>
      <c r="X1137" s="3" t="n"/>
      <c r="Y1137" s="3" t="n"/>
      <c r="Z1137" s="3" t="n"/>
    </row>
    <row r="1138">
      <c r="A1138" s="3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</row>
    <row r="1139">
      <c r="A1139" s="3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/>
      <c r="X1139" s="3" t="n"/>
      <c r="Y1139" s="3" t="n"/>
      <c r="Z1139" s="3" t="n"/>
    </row>
    <row r="1140">
      <c r="A1140" s="3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</row>
    <row r="1141">
      <c r="A1141" s="3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  <c r="Y1141" s="3" t="n"/>
      <c r="Z1141" s="3" t="n"/>
    </row>
    <row r="1142">
      <c r="A1142" s="3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</row>
    <row r="1143">
      <c r="A1143" s="3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  <c r="Y1143" s="3" t="n"/>
      <c r="Z1143" s="3" t="n"/>
    </row>
    <row r="1144">
      <c r="A1144" s="3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  <c r="Y1144" s="3" t="n"/>
      <c r="Z1144" s="3" t="n"/>
    </row>
    <row r="1145">
      <c r="A1145" s="3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  <c r="Y1145" s="3" t="n"/>
      <c r="Z1145" s="3" t="n"/>
    </row>
    <row r="1146">
      <c r="A1146" s="3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</row>
    <row r="1147">
      <c r="A1147" s="3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</row>
    <row r="1148">
      <c r="A1148" s="3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</row>
    <row r="1149">
      <c r="A1149" s="3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  <c r="Y1149" s="3" t="n"/>
      <c r="Z1149" s="3" t="n"/>
    </row>
    <row r="1150">
      <c r="A1150" s="3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</row>
    <row r="1151">
      <c r="A1151" s="3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  <c r="Y1151" s="3" t="n"/>
      <c r="Z1151" s="3" t="n"/>
    </row>
    <row r="1152">
      <c r="A1152" s="3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</row>
    <row r="1153">
      <c r="A1153" s="3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  <c r="Y1153" s="3" t="n"/>
      <c r="Z1153" s="3" t="n"/>
    </row>
    <row r="1154">
      <c r="A1154" s="3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 t="n"/>
      <c r="T1154" s="3" t="n"/>
      <c r="U1154" s="3" t="n"/>
      <c r="V1154" s="3" t="n"/>
      <c r="W1154" s="3" t="n"/>
      <c r="X1154" s="3" t="n"/>
      <c r="Y1154" s="3" t="n"/>
      <c r="Z1154" s="3" t="n"/>
    </row>
    <row r="1155">
      <c r="A1155" s="3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/>
      <c r="T1155" s="3" t="n"/>
      <c r="U1155" s="3" t="n"/>
      <c r="V1155" s="3" t="n"/>
      <c r="W1155" s="3" t="n"/>
      <c r="X1155" s="3" t="n"/>
      <c r="Y1155" s="3" t="n"/>
      <c r="Z1155" s="3" t="n"/>
    </row>
    <row r="1156">
      <c r="A1156" s="3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s="3" t="n"/>
      <c r="T1156" s="3" t="n"/>
      <c r="U1156" s="3" t="n"/>
      <c r="V1156" s="3" t="n"/>
      <c r="W1156" s="3" t="n"/>
      <c r="X1156" s="3" t="n"/>
      <c r="Y1156" s="3" t="n"/>
      <c r="Z1156" s="3" t="n"/>
    </row>
    <row r="1157">
      <c r="A1157" s="3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/>
      <c r="X1157" s="3" t="n"/>
      <c r="Y1157" s="3" t="n"/>
      <c r="Z1157" s="3" t="n"/>
    </row>
    <row r="1158">
      <c r="A1158" s="3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  <c r="Y1158" s="3" t="n"/>
      <c r="Z1158" s="3" t="n"/>
    </row>
    <row r="1159">
      <c r="A1159" s="3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  <c r="X1159" s="3" t="n"/>
      <c r="Y1159" s="3" t="n"/>
      <c r="Z1159" s="3" t="n"/>
    </row>
    <row r="1160">
      <c r="A1160" s="3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</row>
    <row r="1161">
      <c r="A1161" s="3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  <c r="X1161" s="3" t="n"/>
      <c r="Y1161" s="3" t="n"/>
      <c r="Z1161" s="3" t="n"/>
    </row>
    <row r="1162">
      <c r="A1162" s="3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</row>
    <row r="1163">
      <c r="A1163" s="3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  <c r="U1163" s="3" t="n"/>
      <c r="V1163" s="3" t="n"/>
      <c r="W1163" s="3" t="n"/>
      <c r="X1163" s="3" t="n"/>
      <c r="Y1163" s="3" t="n"/>
      <c r="Z1163" s="3" t="n"/>
    </row>
    <row r="1164">
      <c r="A1164" s="3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</row>
    <row r="1165">
      <c r="A1165" s="3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  <c r="X1165" s="3" t="n"/>
      <c r="Y1165" s="3" t="n"/>
      <c r="Z1165" s="3" t="n"/>
    </row>
    <row r="1166">
      <c r="A1166" s="3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</row>
    <row r="1167">
      <c r="A1167" s="3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  <c r="X1167" s="3" t="n"/>
      <c r="Y1167" s="3" t="n"/>
      <c r="Z1167" s="3" t="n"/>
    </row>
    <row r="1168">
      <c r="A1168" s="3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/>
      <c r="X1168" s="3" t="n"/>
      <c r="Y1168" s="3" t="n"/>
      <c r="Z1168" s="3" t="n"/>
    </row>
    <row r="1169">
      <c r="A1169" s="3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 t="n"/>
      <c r="T1169" s="3" t="n"/>
      <c r="U1169" s="3" t="n"/>
      <c r="V1169" s="3" t="n"/>
      <c r="W1169" s="3" t="n"/>
      <c r="X1169" s="3" t="n"/>
      <c r="Y1169" s="3" t="n"/>
      <c r="Z1169" s="3" t="n"/>
    </row>
    <row r="1170">
      <c r="A1170" s="3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</row>
    <row r="1171">
      <c r="A1171" s="3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 t="n"/>
      <c r="T1171" s="3" t="n"/>
      <c r="U1171" s="3" t="n"/>
      <c r="V1171" s="3" t="n"/>
      <c r="W1171" s="3" t="n"/>
      <c r="X1171" s="3" t="n"/>
      <c r="Y1171" s="3" t="n"/>
      <c r="Z1171" s="3" t="n"/>
    </row>
    <row r="1172">
      <c r="A1172" s="3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</row>
    <row r="1173">
      <c r="A1173" s="3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  <c r="Y1173" s="3" t="n"/>
      <c r="Z1173" s="3" t="n"/>
    </row>
    <row r="1174">
      <c r="A1174" s="3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</row>
    <row r="1175">
      <c r="A1175" s="3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  <c r="X1175" s="3" t="n"/>
      <c r="Y1175" s="3" t="n"/>
      <c r="Z1175" s="3" t="n"/>
    </row>
    <row r="1176">
      <c r="A1176" s="3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  <c r="Y1176" s="3" t="n"/>
      <c r="Z1176" s="3" t="n"/>
    </row>
    <row r="1177">
      <c r="A1177" s="3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  <c r="Y1177" s="3" t="n"/>
      <c r="Z1177" s="3" t="n"/>
    </row>
    <row r="1178">
      <c r="A1178" s="3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</row>
    <row r="1179">
      <c r="A1179" s="3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  <c r="X1179" s="3" t="n"/>
      <c r="Y1179" s="3" t="n"/>
      <c r="Z1179" s="3" t="n"/>
    </row>
    <row r="1180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</row>
    <row r="1181">
      <c r="A1181" s="3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  <c r="Y1181" s="3" t="n"/>
      <c r="Z1181" s="3" t="n"/>
    </row>
    <row r="1182">
      <c r="A1182" s="3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</row>
    <row r="1183">
      <c r="A1183" s="3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/>
      <c r="X1183" s="3" t="n"/>
      <c r="Y1183" s="3" t="n"/>
      <c r="Z1183" s="3" t="n"/>
    </row>
    <row r="1184">
      <c r="A1184" s="3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</row>
    <row r="1185">
      <c r="A1185" s="3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</row>
    <row r="1186">
      <c r="A1186" s="3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</row>
    <row r="1187">
      <c r="A1187" s="3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</row>
    <row r="1188">
      <c r="A1188" s="3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</row>
    <row r="1189">
      <c r="A1189" s="3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</row>
    <row r="1190">
      <c r="A1190" s="3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  <c r="Y1190" s="3" t="n"/>
      <c r="Z1190" s="3" t="n"/>
    </row>
    <row r="1191">
      <c r="A1191" s="3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  <c r="X1191" s="3" t="n"/>
      <c r="Y1191" s="3" t="n"/>
      <c r="Z1191" s="3" t="n"/>
    </row>
    <row r="1192">
      <c r="A1192" s="3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  <c r="Y1192" s="3" t="n"/>
      <c r="Z1192" s="3" t="n"/>
    </row>
    <row r="1193">
      <c r="A1193" s="3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/>
      <c r="X1193" s="3" t="n"/>
      <c r="Y1193" s="3" t="n"/>
      <c r="Z1193" s="3" t="n"/>
    </row>
    <row r="1194">
      <c r="A1194" s="3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  <c r="Y1194" s="3" t="n"/>
      <c r="Z1194" s="3" t="n"/>
    </row>
    <row r="1195">
      <c r="A1195" s="3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/>
      <c r="X1195" s="3" t="n"/>
      <c r="Y1195" s="3" t="n"/>
      <c r="Z1195" s="3" t="n"/>
    </row>
    <row r="1196">
      <c r="A1196" s="3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</row>
    <row r="1197">
      <c r="A1197" s="3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 t="n"/>
      <c r="T1197" s="3" t="n"/>
      <c r="U1197" s="3" t="n"/>
      <c r="V1197" s="3" t="n"/>
      <c r="W1197" s="3" t="n"/>
      <c r="X1197" s="3" t="n"/>
      <c r="Y1197" s="3" t="n"/>
      <c r="Z1197" s="3" t="n"/>
    </row>
    <row r="1198">
      <c r="A1198" s="3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</row>
    <row r="1199">
      <c r="A1199" s="3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  <c r="Y1199" s="3" t="n"/>
      <c r="Z1199" s="3" t="n"/>
    </row>
    <row r="1200">
      <c r="A1200" s="3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  <c r="Y1200" s="3" t="n"/>
      <c r="Z1200" s="3" t="n"/>
    </row>
    <row r="1201">
      <c r="A1201" s="3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  <c r="Y1201" s="3" t="n"/>
      <c r="Z1201" s="3" t="n"/>
    </row>
    <row r="1202">
      <c r="A1202" s="3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s="3" t="n"/>
      <c r="T1202" s="3" t="n"/>
      <c r="U1202" s="3" t="n"/>
      <c r="V1202" s="3" t="n"/>
      <c r="W1202" s="3" t="n"/>
      <c r="X1202" s="3" t="n"/>
      <c r="Y1202" s="3" t="n"/>
      <c r="Z1202" s="3" t="n"/>
    </row>
    <row r="1203">
      <c r="A1203" s="3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 t="n"/>
      <c r="T1203" s="3" t="n"/>
      <c r="U1203" s="3" t="n"/>
      <c r="V1203" s="3" t="n"/>
      <c r="W1203" s="3" t="n"/>
      <c r="X1203" s="3" t="n"/>
      <c r="Y1203" s="3" t="n"/>
      <c r="Z1203" s="3" t="n"/>
    </row>
    <row r="1204">
      <c r="A1204" s="3" t="n"/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 t="n"/>
      <c r="T1204" s="3" t="n"/>
      <c r="U1204" s="3" t="n"/>
      <c r="V1204" s="3" t="n"/>
      <c r="W1204" s="3" t="n"/>
      <c r="X1204" s="3" t="n"/>
      <c r="Y1204" s="3" t="n"/>
      <c r="Z1204" s="3" t="n"/>
    </row>
    <row r="1205">
      <c r="A1205" s="3" t="n"/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  <c r="T1205" s="3" t="n"/>
      <c r="U1205" s="3" t="n"/>
      <c r="V1205" s="3" t="n"/>
      <c r="W1205" s="3" t="n"/>
      <c r="X1205" s="3" t="n"/>
      <c r="Y1205" s="3" t="n"/>
      <c r="Z1205" s="3" t="n"/>
    </row>
    <row r="1206">
      <c r="A1206" s="3" t="n"/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</row>
    <row r="1207">
      <c r="A1207" s="3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  <c r="U1207" s="3" t="n"/>
      <c r="V1207" s="3" t="n"/>
      <c r="W1207" s="3" t="n"/>
      <c r="X1207" s="3" t="n"/>
      <c r="Y1207" s="3" t="n"/>
      <c r="Z1207" s="3" t="n"/>
    </row>
    <row r="1208">
      <c r="A1208" s="3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</row>
    <row r="1209">
      <c r="A1209" s="3" t="n"/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</row>
    <row r="1210">
      <c r="A1210" s="3" t="n"/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</row>
    <row r="1211">
      <c r="A1211" s="3" t="n"/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</row>
    <row r="1212">
      <c r="A1212" s="3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</row>
    <row r="1213">
      <c r="A1213" s="3" t="n"/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</row>
    <row r="1214">
      <c r="A1214" s="3" t="n"/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</row>
    <row r="1215">
      <c r="A1215" s="3" t="n"/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n"/>
      <c r="Y1215" s="3" t="n"/>
      <c r="Z1215" s="3" t="n"/>
    </row>
    <row r="1216">
      <c r="A1216" s="3" t="n"/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</row>
    <row r="1217">
      <c r="A1217" s="3" t="n"/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  <c r="X1217" s="3" t="n"/>
      <c r="Y1217" s="3" t="n"/>
      <c r="Z1217" s="3" t="n"/>
    </row>
    <row r="1218">
      <c r="A1218" s="3" t="n"/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</row>
    <row r="1219">
      <c r="A1219" s="3" t="n"/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  <c r="X1219" s="3" t="n"/>
      <c r="Y1219" s="3" t="n"/>
      <c r="Z1219" s="3" t="n"/>
    </row>
    <row r="1220">
      <c r="A1220" s="3" t="n"/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  <c r="P1220" s="3" t="n"/>
      <c r="Q1220" s="3" t="n"/>
      <c r="R1220" s="3" t="n"/>
      <c r="S1220" s="3" t="n"/>
      <c r="T1220" s="3" t="n"/>
      <c r="U1220" s="3" t="n"/>
      <c r="V1220" s="3" t="n"/>
      <c r="W1220" s="3" t="n"/>
      <c r="X1220" s="3" t="n"/>
      <c r="Y1220" s="3" t="n"/>
      <c r="Z1220" s="3" t="n"/>
    </row>
    <row r="1221">
      <c r="A1221" s="3" t="n"/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 t="n"/>
      <c r="T1221" s="3" t="n"/>
      <c r="U1221" s="3" t="n"/>
      <c r="V1221" s="3" t="n"/>
      <c r="W1221" s="3" t="n"/>
      <c r="X1221" s="3" t="n"/>
      <c r="Y1221" s="3" t="n"/>
      <c r="Z1221" s="3" t="n"/>
    </row>
    <row r="1222">
      <c r="A1222" s="3" t="n"/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 t="n"/>
      <c r="T1222" s="3" t="n"/>
      <c r="U1222" s="3" t="n"/>
      <c r="V1222" s="3" t="n"/>
      <c r="W1222" s="3" t="n"/>
      <c r="X1222" s="3" t="n"/>
      <c r="Y1222" s="3" t="n"/>
      <c r="Z1222" s="3" t="n"/>
    </row>
    <row r="1223">
      <c r="A1223" s="3" t="n"/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  <c r="X1223" s="3" t="n"/>
      <c r="Y1223" s="3" t="n"/>
      <c r="Z1223" s="3" t="n"/>
    </row>
    <row r="1224">
      <c r="A1224" s="3" t="n"/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 t="n"/>
      <c r="T1224" s="3" t="n"/>
      <c r="U1224" s="3" t="n"/>
      <c r="V1224" s="3" t="n"/>
      <c r="W1224" s="3" t="n"/>
      <c r="X1224" s="3" t="n"/>
      <c r="Y1224" s="3" t="n"/>
      <c r="Z1224" s="3" t="n"/>
    </row>
    <row r="1225">
      <c r="A1225" s="3" t="n"/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  <c r="Y1225" s="3" t="n"/>
      <c r="Z1225" s="3" t="n"/>
    </row>
    <row r="1226">
      <c r="A1226" s="3" t="n"/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</row>
    <row r="1227">
      <c r="A1227" s="3" t="n"/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n"/>
      <c r="Y1227" s="3" t="n"/>
      <c r="Z1227" s="3" t="n"/>
    </row>
    <row r="1228">
      <c r="A1228" s="3" t="n"/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n"/>
      <c r="Y1228" s="3" t="n"/>
      <c r="Z1228" s="3" t="n"/>
    </row>
    <row r="1229">
      <c r="A1229" s="3" t="n"/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  <c r="T1229" s="3" t="n"/>
      <c r="U1229" s="3" t="n"/>
      <c r="V1229" s="3" t="n"/>
      <c r="W1229" s="3" t="n"/>
      <c r="X1229" s="3" t="n"/>
      <c r="Y1229" s="3" t="n"/>
      <c r="Z1229" s="3" t="n"/>
    </row>
    <row r="1230">
      <c r="A1230" s="3" t="n"/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</row>
    <row r="1231">
      <c r="A1231" s="3" t="n"/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  <c r="T1231" s="3" t="n"/>
      <c r="U1231" s="3" t="n"/>
      <c r="V1231" s="3" t="n"/>
      <c r="W1231" s="3" t="n"/>
      <c r="X1231" s="3" t="n"/>
      <c r="Y1231" s="3" t="n"/>
      <c r="Z1231" s="3" t="n"/>
    </row>
    <row r="1232">
      <c r="A1232" s="3" t="n"/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</row>
    <row r="1233">
      <c r="A1233" s="3" t="n"/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  <c r="Y1233" s="3" t="n"/>
      <c r="Z1233" s="3" t="n"/>
    </row>
    <row r="1234">
      <c r="A1234" s="3" t="n"/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  <c r="P1234" s="3" t="n"/>
      <c r="Q1234" s="3" t="n"/>
      <c r="R1234" s="3" t="n"/>
      <c r="S1234" s="3" t="n"/>
      <c r="T1234" s="3" t="n"/>
      <c r="U1234" s="3" t="n"/>
      <c r="V1234" s="3" t="n"/>
      <c r="W1234" s="3" t="n"/>
      <c r="X1234" s="3" t="n"/>
      <c r="Y1234" s="3" t="n"/>
      <c r="Z1234" s="3" t="n"/>
    </row>
    <row r="1235">
      <c r="A1235" s="3" t="n"/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  <c r="T1235" s="3" t="n"/>
      <c r="U1235" s="3" t="n"/>
      <c r="V1235" s="3" t="n"/>
      <c r="W1235" s="3" t="n"/>
      <c r="X1235" s="3" t="n"/>
      <c r="Y1235" s="3" t="n"/>
      <c r="Z1235" s="3" t="n"/>
    </row>
    <row r="1236">
      <c r="A1236" s="3" t="n"/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</row>
    <row r="1237">
      <c r="A1237" s="3" t="n"/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  <c r="P1237" s="3" t="n"/>
      <c r="Q1237" s="3" t="n"/>
      <c r="R1237" s="3" t="n"/>
      <c r="S1237" s="3" t="n"/>
      <c r="T1237" s="3" t="n"/>
      <c r="U1237" s="3" t="n"/>
      <c r="V1237" s="3" t="n"/>
      <c r="W1237" s="3" t="n"/>
      <c r="X1237" s="3" t="n"/>
      <c r="Y1237" s="3" t="n"/>
      <c r="Z1237" s="3" t="n"/>
    </row>
    <row r="1238">
      <c r="A1238" s="3" t="n"/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  <c r="Y1238" s="3" t="n"/>
      <c r="Z1238" s="3" t="n"/>
    </row>
    <row r="1239">
      <c r="A1239" s="3" t="n"/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/>
      <c r="X1239" s="3" t="n"/>
      <c r="Y1239" s="3" t="n"/>
      <c r="Z1239" s="3" t="n"/>
    </row>
    <row r="1240">
      <c r="A1240" s="3" t="n"/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/>
      <c r="X1240" s="3" t="n"/>
      <c r="Y1240" s="3" t="n"/>
      <c r="Z1240" s="3" t="n"/>
    </row>
    <row r="1241">
      <c r="A1241" s="3" t="n"/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/>
      <c r="X1241" s="3" t="n"/>
      <c r="Y1241" s="3" t="n"/>
      <c r="Z1241" s="3" t="n"/>
    </row>
    <row r="1242">
      <c r="A1242" s="3" t="n"/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  <c r="P1242" s="3" t="n"/>
      <c r="Q1242" s="3" t="n"/>
      <c r="R1242" s="3" t="n"/>
      <c r="S1242" s="3" t="n"/>
      <c r="T1242" s="3" t="n"/>
      <c r="U1242" s="3" t="n"/>
      <c r="V1242" s="3" t="n"/>
      <c r="W1242" s="3" t="n"/>
      <c r="X1242" s="3" t="n"/>
      <c r="Y1242" s="3" t="n"/>
      <c r="Z1242" s="3" t="n"/>
    </row>
    <row r="1243">
      <c r="A1243" s="3" t="n"/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s="3" t="n"/>
      <c r="T1243" s="3" t="n"/>
      <c r="U1243" s="3" t="n"/>
      <c r="V1243" s="3" t="n"/>
      <c r="W1243" s="3" t="n"/>
      <c r="X1243" s="3" t="n"/>
      <c r="Y1243" s="3" t="n"/>
      <c r="Z1243" s="3" t="n"/>
    </row>
    <row r="1244">
      <c r="A1244" s="3" t="n"/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  <c r="X1244" s="3" t="n"/>
      <c r="Y1244" s="3" t="n"/>
      <c r="Z1244" s="3" t="n"/>
    </row>
    <row r="1245">
      <c r="A1245" s="3" t="n"/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s="3" t="n"/>
      <c r="T1245" s="3" t="n"/>
      <c r="U1245" s="3" t="n"/>
      <c r="V1245" s="3" t="n"/>
      <c r="W1245" s="3" t="n"/>
      <c r="X1245" s="3" t="n"/>
      <c r="Y1245" s="3" t="n"/>
      <c r="Z1245" s="3" t="n"/>
    </row>
    <row r="1246">
      <c r="A1246" s="3" t="n"/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  <c r="Y1246" s="3" t="n"/>
      <c r="Z1246" s="3" t="n"/>
    </row>
    <row r="1247">
      <c r="A1247" s="3" t="n"/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s="3" t="n"/>
      <c r="T1247" s="3" t="n"/>
      <c r="U1247" s="3" t="n"/>
      <c r="V1247" s="3" t="n"/>
      <c r="W1247" s="3" t="n"/>
      <c r="X1247" s="3" t="n"/>
      <c r="Y1247" s="3" t="n"/>
      <c r="Z1247" s="3" t="n"/>
    </row>
    <row r="1248">
      <c r="A1248" s="3" t="n"/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  <c r="Y1248" s="3" t="n"/>
      <c r="Z1248" s="3" t="n"/>
    </row>
    <row r="1249">
      <c r="A1249" s="3" t="n"/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n"/>
      <c r="Y1249" s="3" t="n"/>
      <c r="Z1249" s="3" t="n"/>
    </row>
    <row r="1250">
      <c r="A1250" s="3" t="n"/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</row>
    <row r="1251">
      <c r="A1251" s="3" t="n"/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n"/>
      <c r="Y1251" s="3" t="n"/>
      <c r="Z1251" s="3" t="n"/>
    </row>
    <row r="1252">
      <c r="A1252" s="3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  <c r="Y1252" s="3" t="n"/>
      <c r="Z1252" s="3" t="n"/>
    </row>
    <row r="1253">
      <c r="A1253" s="3" t="n"/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  <c r="X1253" s="3" t="n"/>
      <c r="Y1253" s="3" t="n"/>
      <c r="Z1253" s="3" t="n"/>
    </row>
    <row r="1254">
      <c r="A1254" s="3" t="n"/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</row>
    <row r="1255">
      <c r="A1255" s="3" t="n"/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  <c r="X1255" s="3" t="n"/>
      <c r="Y1255" s="3" t="n"/>
      <c r="Z1255" s="3" t="n"/>
    </row>
    <row r="1256">
      <c r="A1256" s="3" t="n"/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  <c r="Y1256" s="3" t="n"/>
      <c r="Z1256" s="3" t="n"/>
    </row>
    <row r="1257">
      <c r="A1257" s="3" t="n"/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  <c r="X1257" s="3" t="n"/>
      <c r="Y1257" s="3" t="n"/>
      <c r="Z1257" s="3" t="n"/>
    </row>
    <row r="1258">
      <c r="A1258" s="3" t="n"/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  <c r="Y1258" s="3" t="n"/>
      <c r="Z1258" s="3" t="n"/>
    </row>
    <row r="1259">
      <c r="A1259" s="3" t="n"/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 t="n"/>
      <c r="T1259" s="3" t="n"/>
      <c r="U1259" s="3" t="n"/>
      <c r="V1259" s="3" t="n"/>
      <c r="W1259" s="3" t="n"/>
      <c r="X1259" s="3" t="n"/>
      <c r="Y1259" s="3" t="n"/>
      <c r="Z1259" s="3" t="n"/>
    </row>
    <row r="1260">
      <c r="A1260" s="3" t="n"/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</row>
    <row r="1261">
      <c r="A1261" s="3" t="n"/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n"/>
      <c r="Y1261" s="3" t="n"/>
      <c r="Z1261" s="3" t="n"/>
    </row>
    <row r="1262">
      <c r="A1262" s="3" t="n"/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</row>
    <row r="1263">
      <c r="A1263" s="3" t="n"/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n"/>
      <c r="Y1263" s="3" t="n"/>
      <c r="Z1263" s="3" t="n"/>
    </row>
    <row r="1264">
      <c r="A1264" s="3" t="n"/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  <c r="Y1264" s="3" t="n"/>
      <c r="Z1264" s="3" t="n"/>
    </row>
    <row r="1265">
      <c r="A1265" s="3" t="n"/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n"/>
      <c r="Y1265" s="3" t="n"/>
      <c r="Z1265" s="3" t="n"/>
    </row>
    <row r="1266">
      <c r="A1266" s="3" t="n"/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  <c r="Y1266" s="3" t="n"/>
      <c r="Z1266" s="3" t="n"/>
    </row>
    <row r="1267">
      <c r="A1267" s="3" t="n"/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 t="n"/>
      <c r="T1267" s="3" t="n"/>
      <c r="U1267" s="3" t="n"/>
      <c r="V1267" s="3" t="n"/>
      <c r="W1267" s="3" t="n"/>
      <c r="X1267" s="3" t="n"/>
      <c r="Y1267" s="3" t="n"/>
      <c r="Z1267" s="3" t="n"/>
    </row>
    <row r="1268">
      <c r="A1268" s="3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</row>
    <row r="1269">
      <c r="A1269" s="3" t="n"/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  <c r="T1269" s="3" t="n"/>
      <c r="U1269" s="3" t="n"/>
      <c r="V1269" s="3" t="n"/>
      <c r="W1269" s="3" t="n"/>
      <c r="X1269" s="3" t="n"/>
      <c r="Y1269" s="3" t="n"/>
      <c r="Z1269" s="3" t="n"/>
    </row>
    <row r="1270">
      <c r="A1270" s="3" t="n"/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  <c r="X1270" s="3" t="n"/>
      <c r="Y1270" s="3" t="n"/>
      <c r="Z1270" s="3" t="n"/>
    </row>
    <row r="1271">
      <c r="A1271" s="3" t="n"/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  <c r="T1271" s="3" t="n"/>
      <c r="U1271" s="3" t="n"/>
      <c r="V1271" s="3" t="n"/>
      <c r="W1271" s="3" t="n"/>
      <c r="X1271" s="3" t="n"/>
      <c r="Y1271" s="3" t="n"/>
      <c r="Z1271" s="3" t="n"/>
    </row>
    <row r="1272">
      <c r="A1272" s="3" t="n"/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  <c r="Y1272" s="3" t="n"/>
      <c r="Z1272" s="3" t="n"/>
    </row>
    <row r="1273">
      <c r="A1273" s="3" t="n"/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n"/>
      <c r="Y1273" s="3" t="n"/>
      <c r="Z1273" s="3" t="n"/>
    </row>
    <row r="1274">
      <c r="A1274" s="3" t="n"/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  <c r="Y1274" s="3" t="n"/>
      <c r="Z1274" s="3" t="n"/>
    </row>
    <row r="1275">
      <c r="A1275" s="3" t="n"/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n"/>
      <c r="Y1275" s="3" t="n"/>
      <c r="Z1275" s="3" t="n"/>
    </row>
    <row r="1276">
      <c r="A1276" s="3" t="n"/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</row>
    <row r="1277">
      <c r="A1277" s="3" t="n"/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n"/>
      <c r="Y1277" s="3" t="n"/>
      <c r="Z1277" s="3" t="n"/>
    </row>
    <row r="1278">
      <c r="A1278" s="3" t="n"/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n"/>
      <c r="Z1278" s="3" t="n"/>
    </row>
    <row r="1279">
      <c r="A1279" s="3" t="n"/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n"/>
      <c r="Y1279" s="3" t="n"/>
      <c r="Z1279" s="3" t="n"/>
    </row>
    <row r="1280">
      <c r="A1280" s="3" t="n"/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  <c r="Y1280" s="3" t="n"/>
      <c r="Z1280" s="3" t="n"/>
    </row>
    <row r="1281">
      <c r="A1281" s="3" t="n"/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  <c r="X1281" s="3" t="n"/>
      <c r="Y1281" s="3" t="n"/>
      <c r="Z1281" s="3" t="n"/>
    </row>
    <row r="1282">
      <c r="A1282" s="3" t="n"/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</row>
    <row r="1283">
      <c r="A1283" s="3" t="n"/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  <c r="X1283" s="3" t="n"/>
      <c r="Y1283" s="3" t="n"/>
      <c r="Z1283" s="3" t="n"/>
    </row>
    <row r="1284">
      <c r="A1284" s="3" t="n"/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</row>
    <row r="1285">
      <c r="A1285" s="3" t="n"/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  <c r="X1285" s="3" t="n"/>
      <c r="Y1285" s="3" t="n"/>
      <c r="Z1285" s="3" t="n"/>
    </row>
    <row r="1286">
      <c r="A1286" s="3" t="n"/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  <c r="P1286" s="3" t="n"/>
      <c r="Q1286" s="3" t="n"/>
      <c r="R1286" s="3" t="n"/>
      <c r="S1286" s="3" t="n"/>
      <c r="T1286" s="3" t="n"/>
      <c r="U1286" s="3" t="n"/>
      <c r="V1286" s="3" t="n"/>
      <c r="W1286" s="3" t="n"/>
      <c r="X1286" s="3" t="n"/>
      <c r="Y1286" s="3" t="n"/>
      <c r="Z1286" s="3" t="n"/>
    </row>
    <row r="1287">
      <c r="A1287" s="3" t="n"/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n"/>
      <c r="Y1287" s="3" t="n"/>
      <c r="Z1287" s="3" t="n"/>
    </row>
    <row r="1288">
      <c r="A1288" s="3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</row>
    <row r="1289">
      <c r="A1289" s="3" t="n"/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n"/>
      <c r="Y1289" s="3" t="n"/>
      <c r="Z1289" s="3" t="n"/>
    </row>
    <row r="1290">
      <c r="A1290" s="3" t="n"/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n"/>
      <c r="Y1290" s="3" t="n"/>
      <c r="Z1290" s="3" t="n"/>
    </row>
    <row r="1291">
      <c r="A1291" s="3" t="n"/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n"/>
      <c r="Y1291" s="3" t="n"/>
      <c r="Z1291" s="3" t="n"/>
    </row>
    <row r="1292">
      <c r="A1292" s="3" t="n"/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  <c r="Y1292" s="3" t="n"/>
      <c r="Z1292" s="3" t="n"/>
    </row>
    <row r="1293">
      <c r="A1293" s="3" t="n"/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n"/>
      <c r="Y1293" s="3" t="n"/>
      <c r="Z1293" s="3" t="n"/>
    </row>
    <row r="1294">
      <c r="A1294" s="3" t="n"/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n"/>
      <c r="Y1294" s="3" t="n"/>
      <c r="Z1294" s="3" t="n"/>
    </row>
    <row r="1295">
      <c r="A1295" s="3" t="n"/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 t="n"/>
      <c r="T1295" s="3" t="n"/>
      <c r="U1295" s="3" t="n"/>
      <c r="V1295" s="3" t="n"/>
      <c r="W1295" s="3" t="n"/>
      <c r="X1295" s="3" t="n"/>
      <c r="Y1295" s="3" t="n"/>
      <c r="Z1295" s="3" t="n"/>
    </row>
    <row r="1296">
      <c r="A1296" s="3" t="n"/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  <c r="P1296" s="3" t="n"/>
      <c r="Q1296" s="3" t="n"/>
      <c r="R1296" s="3" t="n"/>
      <c r="S1296" s="3" t="n"/>
      <c r="T1296" s="3" t="n"/>
      <c r="U1296" s="3" t="n"/>
      <c r="V1296" s="3" t="n"/>
      <c r="W1296" s="3" t="n"/>
      <c r="X1296" s="3" t="n"/>
      <c r="Y1296" s="3" t="n"/>
      <c r="Z1296" s="3" t="n"/>
    </row>
    <row r="1297">
      <c r="A1297" s="3" t="n"/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s="3" t="n"/>
      <c r="T1297" s="3" t="n"/>
      <c r="U1297" s="3" t="n"/>
      <c r="V1297" s="3" t="n"/>
      <c r="W1297" s="3" t="n"/>
      <c r="X1297" s="3" t="n"/>
      <c r="Y1297" s="3" t="n"/>
      <c r="Z1297" s="3" t="n"/>
    </row>
    <row r="1298">
      <c r="A1298" s="3" t="n"/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  <c r="X1298" s="3" t="n"/>
      <c r="Y1298" s="3" t="n"/>
      <c r="Z1298" s="3" t="n"/>
    </row>
    <row r="1299">
      <c r="A1299" s="3" t="n"/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/>
      <c r="X1299" s="3" t="n"/>
      <c r="Y1299" s="3" t="n"/>
      <c r="Z1299" s="3" t="n"/>
    </row>
    <row r="1300">
      <c r="A1300" s="3" t="n"/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  <c r="X1300" s="3" t="n"/>
      <c r="Y1300" s="3" t="n"/>
      <c r="Z1300" s="3" t="n"/>
    </row>
    <row r="1301">
      <c r="A1301" s="3" t="n"/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/>
      <c r="X1301" s="3" t="n"/>
      <c r="Y1301" s="3" t="n"/>
      <c r="Z1301" s="3" t="n"/>
    </row>
    <row r="1302">
      <c r="A1302" s="3" t="n"/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</row>
    <row r="1303">
      <c r="A1303" s="3" t="n"/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  <c r="X1303" s="3" t="n"/>
      <c r="Y1303" s="3" t="n"/>
      <c r="Z1303" s="3" t="n"/>
    </row>
    <row r="1304">
      <c r="A1304" s="3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</row>
    <row r="1305">
      <c r="A1305" s="3" t="n"/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/>
      <c r="X1305" s="3" t="n"/>
      <c r="Y1305" s="3" t="n"/>
      <c r="Z1305" s="3" t="n"/>
    </row>
    <row r="1306">
      <c r="A1306" s="3" t="n"/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</row>
    <row r="1307">
      <c r="A1307" s="3" t="n"/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  <c r="X1307" s="3" t="n"/>
      <c r="Y1307" s="3" t="n"/>
      <c r="Z1307" s="3" t="n"/>
    </row>
    <row r="1308">
      <c r="A1308" s="3" t="n"/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  <c r="P1308" s="3" t="n"/>
      <c r="Q1308" s="3" t="n"/>
      <c r="R1308" s="3" t="n"/>
      <c r="S1308" s="3" t="n"/>
      <c r="T1308" s="3" t="n"/>
      <c r="U1308" s="3" t="n"/>
      <c r="V1308" s="3" t="n"/>
      <c r="W1308" s="3" t="n"/>
      <c r="X1308" s="3" t="n"/>
      <c r="Y1308" s="3" t="n"/>
      <c r="Z1308" s="3" t="n"/>
    </row>
    <row r="1309">
      <c r="A1309" s="3" t="n"/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  <c r="X1309" s="3" t="n"/>
      <c r="Y1309" s="3" t="n"/>
      <c r="Z1309" s="3" t="n"/>
    </row>
    <row r="1310">
      <c r="A1310" s="3" t="n"/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</row>
    <row r="1311">
      <c r="A1311" s="3" t="n"/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  <c r="X1311" s="3" t="n"/>
      <c r="Y1311" s="3" t="n"/>
      <c r="Z1311" s="3" t="n"/>
    </row>
    <row r="1312">
      <c r="A1312" s="3" t="n"/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/>
      <c r="X1312" s="3" t="n"/>
      <c r="Y1312" s="3" t="n"/>
      <c r="Z1312" s="3" t="n"/>
    </row>
    <row r="1313">
      <c r="A1313" s="3" t="n"/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  <c r="X1313" s="3" t="n"/>
      <c r="Y1313" s="3" t="n"/>
      <c r="Z1313" s="3" t="n"/>
    </row>
    <row r="1314">
      <c r="A1314" s="3" t="n"/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</row>
    <row r="1315">
      <c r="A1315" s="3" t="n"/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n"/>
      <c r="Y1315" s="3" t="n"/>
      <c r="Z1315" s="3" t="n"/>
    </row>
    <row r="1316">
      <c r="A1316" s="3" t="n"/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  <c r="Y1316" s="3" t="n"/>
      <c r="Z1316" s="3" t="n"/>
    </row>
    <row r="1317">
      <c r="A1317" s="3" t="n"/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n"/>
      <c r="Y1317" s="3" t="n"/>
      <c r="Z1317" s="3" t="n"/>
    </row>
    <row r="1318">
      <c r="A1318" s="3" t="n"/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  <c r="Y1318" s="3" t="n"/>
      <c r="Z1318" s="3" t="n"/>
    </row>
    <row r="1319">
      <c r="A1319" s="3" t="n"/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n"/>
      <c r="Y1319" s="3" t="n"/>
      <c r="Z1319" s="3" t="n"/>
    </row>
    <row r="1320">
      <c r="A1320" s="3" t="n"/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  <c r="Y1320" s="3" t="n"/>
      <c r="Z1320" s="3" t="n"/>
    </row>
    <row r="1321">
      <c r="A1321" s="3" t="n"/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n"/>
      <c r="Y1321" s="3" t="n"/>
      <c r="Z1321" s="3" t="n"/>
    </row>
    <row r="1322">
      <c r="A1322" s="3" t="n"/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n"/>
      <c r="Y1322" s="3" t="n"/>
      <c r="Z1322" s="3" t="n"/>
    </row>
    <row r="1323">
      <c r="A1323" s="3" t="n"/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n"/>
      <c r="Y1323" s="3" t="n"/>
      <c r="Z1323" s="3" t="n"/>
    </row>
    <row r="1324">
      <c r="A1324" s="3" t="n"/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n"/>
      <c r="Y1324" s="3" t="n"/>
      <c r="Z1324" s="3" t="n"/>
    </row>
    <row r="1325">
      <c r="A1325" s="3" t="n"/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n"/>
      <c r="Y1325" s="3" t="n"/>
      <c r="Z1325" s="3" t="n"/>
    </row>
    <row r="1326">
      <c r="A1326" s="3" t="n"/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n"/>
      <c r="Y1326" s="3" t="n"/>
      <c r="Z1326" s="3" t="n"/>
    </row>
    <row r="1327">
      <c r="A1327" s="3" t="n"/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n"/>
      <c r="Y1327" s="3" t="n"/>
      <c r="Z1327" s="3" t="n"/>
    </row>
    <row r="1328">
      <c r="A1328" s="3" t="n"/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</row>
    <row r="1329">
      <c r="A1329" s="3" t="n"/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n"/>
      <c r="Y1329" s="3" t="n"/>
      <c r="Z1329" s="3" t="n"/>
    </row>
    <row r="1330">
      <c r="A1330" s="3" t="n"/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</row>
    <row r="1331">
      <c r="A1331" s="3" t="n"/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n"/>
      <c r="Y1331" s="3" t="n"/>
      <c r="Z1331" s="3" t="n"/>
    </row>
    <row r="1332">
      <c r="A1332" s="3" t="n"/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  <c r="Y1332" s="3" t="n"/>
      <c r="Z1332" s="3" t="n"/>
    </row>
    <row r="1333">
      <c r="A1333" s="3" t="n"/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n"/>
      <c r="Y1333" s="3" t="n"/>
      <c r="Z1333" s="3" t="n"/>
    </row>
    <row r="1334">
      <c r="A1334" s="3" t="n"/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</row>
    <row r="1335">
      <c r="A1335" s="3" t="n"/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  <c r="T1335" s="3" t="n"/>
      <c r="U1335" s="3" t="n"/>
      <c r="V1335" s="3" t="n"/>
      <c r="W1335" s="3" t="n"/>
      <c r="X1335" s="3" t="n"/>
      <c r="Y1335" s="3" t="n"/>
      <c r="Z1335" s="3" t="n"/>
    </row>
    <row r="1336">
      <c r="A1336" s="3" t="n"/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/>
      <c r="X1336" s="3" t="n"/>
      <c r="Y1336" s="3" t="n"/>
      <c r="Z1336" s="3" t="n"/>
    </row>
    <row r="1337">
      <c r="A1337" s="3" t="n"/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 t="n"/>
      <c r="T1337" s="3" t="n"/>
      <c r="U1337" s="3" t="n"/>
      <c r="V1337" s="3" t="n"/>
      <c r="W1337" s="3" t="n"/>
      <c r="X1337" s="3" t="n"/>
      <c r="Y1337" s="3" t="n"/>
      <c r="Z1337" s="3" t="n"/>
    </row>
    <row r="1338">
      <c r="A1338" s="3" t="n"/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/>
      <c r="X1338" s="3" t="n"/>
      <c r="Y1338" s="3" t="n"/>
      <c r="Z1338" s="3" t="n"/>
    </row>
    <row r="1339">
      <c r="A1339" s="3" t="n"/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  <c r="T1339" s="3" t="n"/>
      <c r="U1339" s="3" t="n"/>
      <c r="V1339" s="3" t="n"/>
      <c r="W1339" s="3" t="n"/>
      <c r="X1339" s="3" t="n"/>
      <c r="Y1339" s="3" t="n"/>
      <c r="Z1339" s="3" t="n"/>
    </row>
    <row r="1340">
      <c r="A1340" s="3" t="n"/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n"/>
      <c r="Z1340" s="3" t="n"/>
    </row>
    <row r="1341">
      <c r="A1341" s="3" t="n"/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n"/>
      <c r="Y1341" s="3" t="n"/>
      <c r="Z1341" s="3" t="n"/>
    </row>
    <row r="1342">
      <c r="A1342" s="3" t="n"/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n"/>
      <c r="Y1342" s="3" t="n"/>
      <c r="Z1342" s="3" t="n"/>
    </row>
    <row r="1343">
      <c r="A1343" s="3" t="n"/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n"/>
      <c r="Y1343" s="3" t="n"/>
      <c r="Z1343" s="3" t="n"/>
    </row>
    <row r="1344">
      <c r="A1344" s="3" t="n"/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  <c r="X1344" s="3" t="n"/>
      <c r="Y1344" s="3" t="n"/>
      <c r="Z1344" s="3" t="n"/>
    </row>
    <row r="1345">
      <c r="A1345" s="3" t="n"/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/>
      <c r="X1345" s="3" t="n"/>
      <c r="Y1345" s="3" t="n"/>
      <c r="Z1345" s="3" t="n"/>
    </row>
    <row r="1346">
      <c r="A1346" s="3" t="n"/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  <c r="Y1346" s="3" t="n"/>
      <c r="Z1346" s="3" t="n"/>
    </row>
    <row r="1347">
      <c r="A1347" s="3" t="n"/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/>
      <c r="X1347" s="3" t="n"/>
      <c r="Y1347" s="3" t="n"/>
      <c r="Z1347" s="3" t="n"/>
    </row>
    <row r="1348">
      <c r="A1348" s="3" t="n"/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  <c r="Y1348" s="3" t="n"/>
      <c r="Z1348" s="3" t="n"/>
    </row>
    <row r="1349">
      <c r="A1349" s="3" t="n"/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/>
      <c r="X1349" s="3" t="n"/>
      <c r="Y1349" s="3" t="n"/>
      <c r="Z1349" s="3" t="n"/>
    </row>
    <row r="1350">
      <c r="A1350" s="3" t="n"/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  <c r="Y1350" s="3" t="n"/>
      <c r="Z1350" s="3" t="n"/>
    </row>
    <row r="1351">
      <c r="A1351" s="3" t="n"/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/>
      <c r="X1351" s="3" t="n"/>
      <c r="Y1351" s="3" t="n"/>
      <c r="Z1351" s="3" t="n"/>
    </row>
    <row r="1352">
      <c r="A1352" s="3" t="n"/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  <c r="Y1352" s="3" t="n"/>
      <c r="Z1352" s="3" t="n"/>
    </row>
    <row r="1353">
      <c r="A1353" s="3" t="n"/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/>
      <c r="X1353" s="3" t="n"/>
      <c r="Y1353" s="3" t="n"/>
      <c r="Z1353" s="3" t="n"/>
    </row>
    <row r="1354">
      <c r="A1354" s="3" t="n"/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  <c r="Y1354" s="3" t="n"/>
      <c r="Z1354" s="3" t="n"/>
    </row>
    <row r="1355">
      <c r="A1355" s="3" t="n"/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  <c r="X1355" s="3" t="n"/>
      <c r="Y1355" s="3" t="n"/>
      <c r="Z1355" s="3" t="n"/>
    </row>
    <row r="1356">
      <c r="A1356" s="3" t="n"/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</row>
    <row r="1357">
      <c r="A1357" s="3" t="n"/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/>
      <c r="X1357" s="3" t="n"/>
      <c r="Y1357" s="3" t="n"/>
      <c r="Z1357" s="3" t="n"/>
    </row>
    <row r="1358">
      <c r="A1358" s="3" t="n"/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</row>
    <row r="1359">
      <c r="A1359" s="3" t="n"/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/>
      <c r="X1359" s="3" t="n"/>
      <c r="Y1359" s="3" t="n"/>
      <c r="Z1359" s="3" t="n"/>
    </row>
    <row r="1360">
      <c r="A1360" s="3" t="n"/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</row>
    <row r="1361">
      <c r="A1361" s="3" t="n"/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 t="n"/>
      <c r="T1361" s="3" t="n"/>
      <c r="U1361" s="3" t="n"/>
      <c r="V1361" s="3" t="n"/>
      <c r="W1361" s="3" t="n"/>
      <c r="X1361" s="3" t="n"/>
      <c r="Y1361" s="3" t="n"/>
      <c r="Z1361" s="3" t="n"/>
    </row>
    <row r="1362">
      <c r="A1362" s="3" t="n"/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n"/>
      <c r="Z1362" s="3" t="n"/>
    </row>
    <row r="1363">
      <c r="A1363" s="3" t="n"/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/>
      <c r="X1363" s="3" t="n"/>
      <c r="Y1363" s="3" t="n"/>
      <c r="Z1363" s="3" t="n"/>
    </row>
    <row r="1364">
      <c r="A1364" s="3" t="n"/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</row>
    <row r="1365">
      <c r="A1365" s="3" t="n"/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  <c r="X1365" s="3" t="n"/>
      <c r="Y1365" s="3" t="n"/>
      <c r="Z1365" s="3" t="n"/>
    </row>
    <row r="1366">
      <c r="A1366" s="3" t="n"/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/>
      <c r="X1366" s="3" t="n"/>
      <c r="Y1366" s="3" t="n"/>
      <c r="Z1366" s="3" t="n"/>
    </row>
    <row r="1367">
      <c r="A1367" s="3" t="n"/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/>
      <c r="X1367" s="3" t="n"/>
      <c r="Y1367" s="3" t="n"/>
      <c r="Z1367" s="3" t="n"/>
    </row>
    <row r="1368">
      <c r="A1368" s="3" t="n"/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  <c r="X1368" s="3" t="n"/>
      <c r="Y1368" s="3" t="n"/>
      <c r="Z1368" s="3" t="n"/>
    </row>
    <row r="1369">
      <c r="A1369" s="3" t="n"/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s="3" t="n"/>
      <c r="T1369" s="3" t="n"/>
      <c r="U1369" s="3" t="n"/>
      <c r="V1369" s="3" t="n"/>
      <c r="W1369" s="3" t="n"/>
      <c r="X1369" s="3" t="n"/>
      <c r="Y1369" s="3" t="n"/>
      <c r="Z1369" s="3" t="n"/>
    </row>
    <row r="1370">
      <c r="A1370" s="3" t="n"/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n"/>
      <c r="Y1370" s="3" t="n"/>
      <c r="Z1370" s="3" t="n"/>
    </row>
    <row r="1371">
      <c r="A1371" s="3" t="n"/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/>
      <c r="X1371" s="3" t="n"/>
      <c r="Y1371" s="3" t="n"/>
      <c r="Z1371" s="3" t="n"/>
    </row>
    <row r="1372">
      <c r="A1372" s="3" t="n"/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n"/>
      <c r="Y1372" s="3" t="n"/>
      <c r="Z1372" s="3" t="n"/>
    </row>
    <row r="1373">
      <c r="A1373" s="3" t="n"/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s="3" t="n"/>
      <c r="T1373" s="3" t="n"/>
      <c r="U1373" s="3" t="n"/>
      <c r="V1373" s="3" t="n"/>
      <c r="W1373" s="3" t="n"/>
      <c r="X1373" s="3" t="n"/>
      <c r="Y1373" s="3" t="n"/>
      <c r="Z1373" s="3" t="n"/>
    </row>
    <row r="1374">
      <c r="A1374" s="3" t="n"/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  <c r="P1374" s="3" t="n"/>
      <c r="Q1374" s="3" t="n"/>
      <c r="R1374" s="3" t="n"/>
      <c r="S1374" s="3" t="n"/>
      <c r="T1374" s="3" t="n"/>
      <c r="U1374" s="3" t="n"/>
      <c r="V1374" s="3" t="n"/>
      <c r="W1374" s="3" t="n"/>
      <c r="X1374" s="3" t="n"/>
      <c r="Y1374" s="3" t="n"/>
      <c r="Z1374" s="3" t="n"/>
    </row>
    <row r="1375">
      <c r="A1375" s="3" t="n"/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/>
      <c r="X1375" s="3" t="n"/>
      <c r="Y1375" s="3" t="n"/>
      <c r="Z1375" s="3" t="n"/>
    </row>
    <row r="1376">
      <c r="A1376" s="3" t="n"/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  <c r="Y1376" s="3" t="n"/>
      <c r="Z1376" s="3" t="n"/>
    </row>
    <row r="1377">
      <c r="A1377" s="3" t="n"/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  <c r="T1377" s="3" t="n"/>
      <c r="U1377" s="3" t="n"/>
      <c r="V1377" s="3" t="n"/>
      <c r="W1377" s="3" t="n"/>
      <c r="X1377" s="3" t="n"/>
      <c r="Y1377" s="3" t="n"/>
      <c r="Z1377" s="3" t="n"/>
    </row>
    <row r="1378">
      <c r="A1378" s="3" t="n"/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  <c r="Y1378" s="3" t="n"/>
      <c r="Z1378" s="3" t="n"/>
    </row>
    <row r="1379">
      <c r="A1379" s="3" t="n"/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/>
      <c r="X1379" s="3" t="n"/>
      <c r="Y1379" s="3" t="n"/>
      <c r="Z1379" s="3" t="n"/>
    </row>
    <row r="1380">
      <c r="A1380" s="3" t="n"/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</row>
    <row r="1381">
      <c r="A1381" s="3" t="n"/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  <c r="T1381" s="3" t="n"/>
      <c r="U1381" s="3" t="n"/>
      <c r="V1381" s="3" t="n"/>
      <c r="W1381" s="3" t="n"/>
      <c r="X1381" s="3" t="n"/>
      <c r="Y1381" s="3" t="n"/>
      <c r="Z1381" s="3" t="n"/>
    </row>
    <row r="1382">
      <c r="A1382" s="3" t="n"/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n"/>
    </row>
    <row r="1383">
      <c r="A1383" s="3" t="n"/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n"/>
    </row>
    <row r="1384">
      <c r="A1384" s="3" t="n"/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</row>
    <row r="1385">
      <c r="A1385" s="3" t="n"/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n"/>
      <c r="Y1385" s="3" t="n"/>
      <c r="Z1385" s="3" t="n"/>
    </row>
    <row r="1386">
      <c r="A1386" s="3" t="n"/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n"/>
      <c r="Y1386" s="3" t="n"/>
      <c r="Z1386" s="3" t="n"/>
    </row>
    <row r="1387">
      <c r="A1387" s="3" t="n"/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n"/>
      <c r="Y1387" s="3" t="n"/>
      <c r="Z1387" s="3" t="n"/>
    </row>
    <row r="1388">
      <c r="A1388" s="3" t="n"/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  <c r="P1388" s="3" t="n"/>
      <c r="Q1388" s="3" t="n"/>
      <c r="R1388" s="3" t="n"/>
      <c r="S1388" s="3" t="n"/>
      <c r="T1388" s="3" t="n"/>
      <c r="U1388" s="3" t="n"/>
      <c r="V1388" s="3" t="n"/>
      <c r="W1388" s="3" t="n"/>
      <c r="X1388" s="3" t="n"/>
      <c r="Y1388" s="3" t="n"/>
      <c r="Z1388" s="3" t="n"/>
    </row>
    <row r="1389">
      <c r="A1389" s="3" t="n"/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n"/>
      <c r="Y1389" s="3" t="n"/>
      <c r="Z1389" s="3" t="n"/>
    </row>
    <row r="1390">
      <c r="A1390" s="3" t="n"/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n"/>
      <c r="Y1390" s="3" t="n"/>
      <c r="Z1390" s="3" t="n"/>
    </row>
    <row r="1391">
      <c r="A1391" s="3" t="n"/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s="3" t="n"/>
      <c r="T1391" s="3" t="n"/>
      <c r="U1391" s="3" t="n"/>
      <c r="V1391" s="3" t="n"/>
      <c r="W1391" s="3" t="n"/>
      <c r="X1391" s="3" t="n"/>
      <c r="Y1391" s="3" t="n"/>
      <c r="Z1391" s="3" t="n"/>
    </row>
    <row r="1392">
      <c r="A1392" s="3" t="n"/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</row>
    <row r="1393">
      <c r="A1393" s="3" t="n"/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s="3" t="n"/>
      <c r="T1393" s="3" t="n"/>
      <c r="U1393" s="3" t="n"/>
      <c r="V1393" s="3" t="n"/>
      <c r="W1393" s="3" t="n"/>
      <c r="X1393" s="3" t="n"/>
      <c r="Y1393" s="3" t="n"/>
      <c r="Z1393" s="3" t="n"/>
    </row>
    <row r="1394">
      <c r="A1394" s="3" t="n"/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  <c r="P1394" s="3" t="n"/>
      <c r="Q1394" s="3" t="n"/>
      <c r="R1394" s="3" t="n"/>
      <c r="S1394" s="3" t="n"/>
      <c r="T1394" s="3" t="n"/>
      <c r="U1394" s="3" t="n"/>
      <c r="V1394" s="3" t="n"/>
      <c r="W1394" s="3" t="n"/>
      <c r="X1394" s="3" t="n"/>
      <c r="Y1394" s="3" t="n"/>
      <c r="Z1394" s="3" t="n"/>
    </row>
    <row r="1395">
      <c r="A1395" s="3" t="n"/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  <c r="P1395" s="3" t="n"/>
      <c r="Q1395" s="3" t="n"/>
      <c r="R1395" s="3" t="n"/>
      <c r="S1395" s="3" t="n"/>
      <c r="T1395" s="3" t="n"/>
      <c r="U1395" s="3" t="n"/>
      <c r="V1395" s="3" t="n"/>
      <c r="W1395" s="3" t="n"/>
      <c r="X1395" s="3" t="n"/>
      <c r="Y1395" s="3" t="n"/>
      <c r="Z1395" s="3" t="n"/>
    </row>
    <row r="1396">
      <c r="A1396" s="3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</row>
    <row r="1397">
      <c r="A1397" s="3" t="n"/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/>
      <c r="X1397" s="3" t="n"/>
      <c r="Y1397" s="3" t="n"/>
      <c r="Z1397" s="3" t="n"/>
    </row>
    <row r="1398">
      <c r="A1398" s="3" t="n"/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n"/>
      <c r="Y1398" s="3" t="n"/>
      <c r="Z1398" s="3" t="n"/>
    </row>
    <row r="1399">
      <c r="A1399" s="3" t="n"/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  <c r="P1399" s="3" t="n"/>
      <c r="Q1399" s="3" t="n"/>
      <c r="R1399" s="3" t="n"/>
      <c r="S1399" s="3" t="n"/>
      <c r="T1399" s="3" t="n"/>
      <c r="U1399" s="3" t="n"/>
      <c r="V1399" s="3" t="n"/>
      <c r="W1399" s="3" t="n"/>
      <c r="X1399" s="3" t="n"/>
      <c r="Y1399" s="3" t="n"/>
      <c r="Z1399" s="3" t="n"/>
    </row>
    <row r="1400">
      <c r="A1400" s="3" t="n"/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  <c r="P1400" s="3" t="n"/>
      <c r="Q1400" s="3" t="n"/>
      <c r="R1400" s="3" t="n"/>
      <c r="S1400" s="3" t="n"/>
      <c r="T1400" s="3" t="n"/>
      <c r="U1400" s="3" t="n"/>
      <c r="V1400" s="3" t="n"/>
      <c r="W1400" s="3" t="n"/>
      <c r="X1400" s="3" t="n"/>
      <c r="Y1400" s="3" t="n"/>
      <c r="Z1400" s="3" t="n"/>
    </row>
    <row r="1401">
      <c r="A1401" s="3" t="n"/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  <c r="P1401" s="3" t="n"/>
      <c r="Q1401" s="3" t="n"/>
      <c r="R1401" s="3" t="n"/>
      <c r="S1401" s="3" t="n"/>
      <c r="T1401" s="3" t="n"/>
      <c r="U1401" s="3" t="n"/>
      <c r="V1401" s="3" t="n"/>
      <c r="W1401" s="3" t="n"/>
      <c r="X1401" s="3" t="n"/>
      <c r="Y1401" s="3" t="n"/>
      <c r="Z1401" s="3" t="n"/>
    </row>
    <row r="1402">
      <c r="A1402" s="3" t="n"/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  <c r="P1402" s="3" t="n"/>
      <c r="Q1402" s="3" t="n"/>
      <c r="R1402" s="3" t="n"/>
      <c r="S1402" s="3" t="n"/>
      <c r="T1402" s="3" t="n"/>
      <c r="U1402" s="3" t="n"/>
      <c r="V1402" s="3" t="n"/>
      <c r="W1402" s="3" t="n"/>
      <c r="X1402" s="3" t="n"/>
      <c r="Y1402" s="3" t="n"/>
      <c r="Z1402" s="3" t="n"/>
    </row>
    <row r="1403">
      <c r="A1403" s="3" t="n"/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 t="n"/>
      <c r="T1403" s="3" t="n"/>
      <c r="U1403" s="3" t="n"/>
      <c r="V1403" s="3" t="n"/>
      <c r="W1403" s="3" t="n"/>
      <c r="X1403" s="3" t="n"/>
      <c r="Y1403" s="3" t="n"/>
      <c r="Z1403" s="3" t="n"/>
    </row>
    <row r="1404">
      <c r="A1404" s="3" t="n"/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  <c r="P1404" s="3" t="n"/>
      <c r="Q1404" s="3" t="n"/>
      <c r="R1404" s="3" t="n"/>
      <c r="S1404" s="3" t="n"/>
      <c r="T1404" s="3" t="n"/>
      <c r="U1404" s="3" t="n"/>
      <c r="V1404" s="3" t="n"/>
      <c r="W1404" s="3" t="n"/>
      <c r="X1404" s="3" t="n"/>
      <c r="Y1404" s="3" t="n"/>
      <c r="Z1404" s="3" t="n"/>
    </row>
    <row r="1405">
      <c r="A1405" s="3" t="n"/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s="3" t="n"/>
      <c r="T1405" s="3" t="n"/>
      <c r="U1405" s="3" t="n"/>
      <c r="V1405" s="3" t="n"/>
      <c r="W1405" s="3" t="n"/>
      <c r="X1405" s="3" t="n"/>
      <c r="Y1405" s="3" t="n"/>
      <c r="Z1405" s="3" t="n"/>
    </row>
    <row r="1406">
      <c r="A1406" s="3" t="n"/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</row>
    <row r="1407">
      <c r="A1407" s="3" t="n"/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n"/>
      <c r="Y1407" s="3" t="n"/>
      <c r="Z1407" s="3" t="n"/>
    </row>
    <row r="1408">
      <c r="A1408" s="3" t="n"/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n"/>
      <c r="Y1408" s="3" t="n"/>
      <c r="Z1408" s="3" t="n"/>
    </row>
    <row r="1409">
      <c r="A1409" s="3" t="n"/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n"/>
      <c r="Y1409" s="3" t="n"/>
      <c r="Z1409" s="3" t="n"/>
    </row>
    <row r="1410">
      <c r="A1410" s="3" t="n"/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</row>
    <row r="1411">
      <c r="A1411" s="3" t="n"/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  <c r="X1411" s="3" t="n"/>
      <c r="Y1411" s="3" t="n"/>
      <c r="Z1411" s="3" t="n"/>
    </row>
    <row r="1412">
      <c r="A1412" s="3" t="n"/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</row>
    <row r="1413">
      <c r="A1413" s="3" t="n"/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n"/>
      <c r="Y1413" s="3" t="n"/>
      <c r="Z1413" s="3" t="n"/>
    </row>
    <row r="1414">
      <c r="A1414" s="3" t="n"/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  <c r="Y1414" s="3" t="n"/>
      <c r="Z1414" s="3" t="n"/>
    </row>
    <row r="1415">
      <c r="A1415" s="3" t="n"/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n"/>
      <c r="Y1415" s="3" t="n"/>
      <c r="Z1415" s="3" t="n"/>
    </row>
    <row r="1416">
      <c r="A1416" s="3" t="n"/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  <c r="Y1416" s="3" t="n"/>
      <c r="Z1416" s="3" t="n"/>
    </row>
    <row r="1417">
      <c r="A1417" s="3" t="n"/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n"/>
      <c r="Y1417" s="3" t="n"/>
      <c r="Z1417" s="3" t="n"/>
    </row>
    <row r="1418">
      <c r="A1418" s="3" t="n"/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s="3" t="n"/>
      <c r="T1418" s="3" t="n"/>
      <c r="U1418" s="3" t="n"/>
      <c r="V1418" s="3" t="n"/>
      <c r="W1418" s="3" t="n"/>
      <c r="X1418" s="3" t="n"/>
      <c r="Y1418" s="3" t="n"/>
      <c r="Z1418" s="3" t="n"/>
    </row>
    <row r="1419">
      <c r="A1419" s="3" t="n"/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/>
      <c r="X1419" s="3" t="n"/>
      <c r="Y1419" s="3" t="n"/>
      <c r="Z1419" s="3" t="n"/>
    </row>
    <row r="1420">
      <c r="A1420" s="3" t="n"/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  <c r="P1420" s="3" t="n"/>
      <c r="Q1420" s="3" t="n"/>
      <c r="R1420" s="3" t="n"/>
      <c r="S1420" s="3" t="n"/>
      <c r="T1420" s="3" t="n"/>
      <c r="U1420" s="3" t="n"/>
      <c r="V1420" s="3" t="n"/>
      <c r="W1420" s="3" t="n"/>
      <c r="X1420" s="3" t="n"/>
      <c r="Y1420" s="3" t="n"/>
      <c r="Z1420" s="3" t="n"/>
    </row>
    <row r="1421">
      <c r="A1421" s="3" t="n"/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 t="n"/>
      <c r="T1421" s="3" t="n"/>
      <c r="U1421" s="3" t="n"/>
      <c r="V1421" s="3" t="n"/>
      <c r="W1421" s="3" t="n"/>
      <c r="X1421" s="3" t="n"/>
      <c r="Y1421" s="3" t="n"/>
      <c r="Z1421" s="3" t="n"/>
    </row>
    <row r="1422">
      <c r="A1422" s="3" t="n"/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  <c r="Y1422" s="3" t="n"/>
      <c r="Z1422" s="3" t="n"/>
    </row>
    <row r="1423">
      <c r="A1423" s="3" t="n"/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  <c r="P1423" s="3" t="n"/>
      <c r="Q1423" s="3" t="n"/>
      <c r="R1423" s="3" t="n"/>
      <c r="S1423" s="3" t="n"/>
      <c r="T1423" s="3" t="n"/>
      <c r="U1423" s="3" t="n"/>
      <c r="V1423" s="3" t="n"/>
      <c r="W1423" s="3" t="n"/>
      <c r="X1423" s="3" t="n"/>
      <c r="Y1423" s="3" t="n"/>
      <c r="Z1423" s="3" t="n"/>
    </row>
    <row r="1424">
      <c r="A1424" s="3" t="n"/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  <c r="X1424" s="3" t="n"/>
      <c r="Y1424" s="3" t="n"/>
      <c r="Z1424" s="3" t="n"/>
    </row>
    <row r="1425">
      <c r="A1425" s="3" t="n"/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  <c r="T1425" s="3" t="n"/>
      <c r="U1425" s="3" t="n"/>
      <c r="V1425" s="3" t="n"/>
      <c r="W1425" s="3" t="n"/>
      <c r="X1425" s="3" t="n"/>
      <c r="Y1425" s="3" t="n"/>
      <c r="Z1425" s="3" t="n"/>
    </row>
    <row r="1426">
      <c r="A1426" s="3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</row>
    <row r="1427">
      <c r="A1427" s="3" t="n"/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s="3" t="n"/>
      <c r="T1427" s="3" t="n"/>
      <c r="U1427" s="3" t="n"/>
      <c r="V1427" s="3" t="n"/>
      <c r="W1427" s="3" t="n"/>
      <c r="X1427" s="3" t="n"/>
      <c r="Y1427" s="3" t="n"/>
      <c r="Z1427" s="3" t="n"/>
    </row>
    <row r="1428">
      <c r="A1428" s="3" t="n"/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/>
      <c r="X1428" s="3" t="n"/>
      <c r="Y1428" s="3" t="n"/>
      <c r="Z1428" s="3" t="n"/>
    </row>
    <row r="1429">
      <c r="A1429" s="3" t="n"/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/>
      <c r="X1429" s="3" t="n"/>
      <c r="Y1429" s="3" t="n"/>
      <c r="Z1429" s="3" t="n"/>
    </row>
    <row r="1430">
      <c r="A1430" s="3" t="n"/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  <c r="X1430" s="3" t="n"/>
      <c r="Y1430" s="3" t="n"/>
      <c r="Z1430" s="3" t="n"/>
    </row>
    <row r="1431">
      <c r="A1431" s="3" t="n"/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/>
      <c r="X1431" s="3" t="n"/>
      <c r="Y1431" s="3" t="n"/>
      <c r="Z1431" s="3" t="n"/>
    </row>
    <row r="1432">
      <c r="A1432" s="3" t="n"/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n"/>
      <c r="Y1432" s="3" t="n"/>
      <c r="Z1432" s="3" t="n"/>
    </row>
    <row r="1433">
      <c r="A1433" s="3" t="n"/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n"/>
      <c r="Y1433" s="3" t="n"/>
      <c r="Z1433" s="3" t="n"/>
    </row>
    <row r="1434">
      <c r="A1434" s="3" t="n"/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</row>
    <row r="1435">
      <c r="A1435" s="3" t="n"/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n"/>
      <c r="Y1435" s="3" t="n"/>
      <c r="Z1435" s="3" t="n"/>
    </row>
    <row r="1436">
      <c r="A1436" s="3" t="n"/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</row>
    <row r="1437">
      <c r="A1437" s="3" t="n"/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  <c r="X1437" s="3" t="n"/>
      <c r="Y1437" s="3" t="n"/>
      <c r="Z1437" s="3" t="n"/>
    </row>
    <row r="1438">
      <c r="A1438" s="3" t="n"/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  <c r="Y1438" s="3" t="n"/>
      <c r="Z1438" s="3" t="n"/>
    </row>
    <row r="1439">
      <c r="A1439" s="3" t="n"/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  <c r="T1439" s="3" t="n"/>
      <c r="U1439" s="3" t="n"/>
      <c r="V1439" s="3" t="n"/>
      <c r="W1439" s="3" t="n"/>
      <c r="X1439" s="3" t="n"/>
      <c r="Y1439" s="3" t="n"/>
      <c r="Z1439" s="3" t="n"/>
    </row>
    <row r="1440">
      <c r="A1440" s="3" t="n"/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  <c r="Y1440" s="3" t="n"/>
      <c r="Z1440" s="3" t="n"/>
    </row>
    <row r="1441">
      <c r="A1441" s="3" t="n"/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  <c r="X1441" s="3" t="n"/>
      <c r="Y1441" s="3" t="n"/>
      <c r="Z1441" s="3" t="n"/>
    </row>
    <row r="1442">
      <c r="A1442" s="3" t="n"/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</row>
    <row r="1443">
      <c r="A1443" s="3" t="n"/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 t="n"/>
      <c r="T1443" s="3" t="n"/>
      <c r="U1443" s="3" t="n"/>
      <c r="V1443" s="3" t="n"/>
      <c r="W1443" s="3" t="n"/>
      <c r="X1443" s="3" t="n"/>
      <c r="Y1443" s="3" t="n"/>
      <c r="Z1443" s="3" t="n"/>
    </row>
    <row r="1444">
      <c r="A1444" s="3" t="n"/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</row>
    <row r="1445">
      <c r="A1445" s="3" t="n"/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/>
      <c r="X1445" s="3" t="n"/>
      <c r="Y1445" s="3" t="n"/>
      <c r="Z1445" s="3" t="n"/>
    </row>
    <row r="1446">
      <c r="A1446" s="3" t="n"/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  <c r="Y1446" s="3" t="n"/>
      <c r="Z1446" s="3" t="n"/>
    </row>
    <row r="1447">
      <c r="A1447" s="3" t="n"/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/>
      <c r="X1447" s="3" t="n"/>
      <c r="Y1447" s="3" t="n"/>
      <c r="Z1447" s="3" t="n"/>
    </row>
    <row r="1448">
      <c r="A1448" s="3" t="n"/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  <c r="X1448" s="3" t="n"/>
      <c r="Y1448" s="3" t="n"/>
      <c r="Z1448" s="3" t="n"/>
    </row>
    <row r="1449">
      <c r="A1449" s="3" t="n"/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/>
      <c r="X1449" s="3" t="n"/>
      <c r="Y1449" s="3" t="n"/>
      <c r="Z1449" s="3" t="n"/>
    </row>
    <row r="1450">
      <c r="A1450" s="3" t="n"/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  <c r="X1450" s="3" t="n"/>
      <c r="Y1450" s="3" t="n"/>
      <c r="Z1450" s="3" t="n"/>
    </row>
    <row r="1451">
      <c r="A1451" s="3" t="n"/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/>
      <c r="X1451" s="3" t="n"/>
      <c r="Y1451" s="3" t="n"/>
      <c r="Z1451" s="3" t="n"/>
    </row>
    <row r="1452">
      <c r="A1452" s="3" t="n"/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  <c r="X1452" s="3" t="n"/>
      <c r="Y1452" s="3" t="n"/>
      <c r="Z1452" s="3" t="n"/>
    </row>
    <row r="1453">
      <c r="A1453" s="3" t="n"/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  <c r="P1453" s="3" t="n"/>
      <c r="Q1453" s="3" t="n"/>
      <c r="R1453" s="3" t="n"/>
      <c r="S1453" s="3" t="n"/>
      <c r="T1453" s="3" t="n"/>
      <c r="U1453" s="3" t="n"/>
      <c r="V1453" s="3" t="n"/>
      <c r="W1453" s="3" t="n"/>
      <c r="X1453" s="3" t="n"/>
      <c r="Y1453" s="3" t="n"/>
      <c r="Z1453" s="3" t="n"/>
    </row>
    <row r="1454">
      <c r="A1454" s="3" t="n"/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n"/>
      <c r="Y1454" s="3" t="n"/>
      <c r="Z1454" s="3" t="n"/>
    </row>
    <row r="1455">
      <c r="A1455" s="3" t="n"/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n"/>
      <c r="Y1455" s="3" t="n"/>
      <c r="Z1455" s="3" t="n"/>
    </row>
    <row r="1456">
      <c r="A1456" s="3" t="n"/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n"/>
      <c r="Y1456" s="3" t="n"/>
      <c r="Z1456" s="3" t="n"/>
    </row>
    <row r="1457">
      <c r="A1457" s="3" t="n"/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n"/>
      <c r="Y1457" s="3" t="n"/>
      <c r="Z1457" s="3" t="n"/>
    </row>
    <row r="1458">
      <c r="A1458" s="3" t="n"/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n"/>
    </row>
    <row r="1459">
      <c r="A1459" s="3" t="n"/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  <c r="X1459" s="3" t="n"/>
      <c r="Y1459" s="3" t="n"/>
      <c r="Z1459" s="3" t="n"/>
    </row>
    <row r="1460">
      <c r="A1460" s="3" t="n"/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</row>
    <row r="1461">
      <c r="A1461" s="3" t="n"/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  <c r="X1461" s="3" t="n"/>
      <c r="Y1461" s="3" t="n"/>
      <c r="Z1461" s="3" t="n"/>
    </row>
    <row r="1462">
      <c r="A1462" s="3" t="n"/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</row>
    <row r="1463">
      <c r="A1463" s="3" t="n"/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n"/>
      <c r="Y1463" s="3" t="n"/>
      <c r="Z1463" s="3" t="n"/>
    </row>
    <row r="1464">
      <c r="A1464" s="3" t="n"/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</row>
    <row r="1465">
      <c r="A1465" s="3" t="n"/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n"/>
      <c r="Y1465" s="3" t="n"/>
      <c r="Z1465" s="3" t="n"/>
    </row>
    <row r="1466">
      <c r="A1466" s="3" t="n"/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n"/>
      <c r="Y1466" s="3" t="n"/>
      <c r="Z1466" s="3" t="n"/>
    </row>
    <row r="1467">
      <c r="A1467" s="3" t="n"/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  <c r="T1467" s="3" t="n"/>
      <c r="U1467" s="3" t="n"/>
      <c r="V1467" s="3" t="n"/>
      <c r="W1467" s="3" t="n"/>
      <c r="X1467" s="3" t="n"/>
      <c r="Y1467" s="3" t="n"/>
      <c r="Z1467" s="3" t="n"/>
    </row>
    <row r="1468">
      <c r="A1468" s="3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</row>
    <row r="1469">
      <c r="A1469" s="3" t="n"/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 t="n"/>
      <c r="T1469" s="3" t="n"/>
      <c r="U1469" s="3" t="n"/>
      <c r="V1469" s="3" t="n"/>
      <c r="W1469" s="3" t="n"/>
      <c r="X1469" s="3" t="n"/>
      <c r="Y1469" s="3" t="n"/>
      <c r="Z1469" s="3" t="n"/>
    </row>
    <row r="1470">
      <c r="A1470" s="3" t="n"/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</row>
    <row r="1471">
      <c r="A1471" s="3" t="n"/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  <c r="T1471" s="3" t="n"/>
      <c r="U1471" s="3" t="n"/>
      <c r="V1471" s="3" t="n"/>
      <c r="W1471" s="3" t="n"/>
      <c r="X1471" s="3" t="n"/>
      <c r="Y1471" s="3" t="n"/>
      <c r="Z1471" s="3" t="n"/>
    </row>
    <row r="1472">
      <c r="A1472" s="3" t="n"/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  <c r="Y1472" s="3" t="n"/>
      <c r="Z1472" s="3" t="n"/>
    </row>
    <row r="1473">
      <c r="A1473" s="3" t="n"/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n"/>
      <c r="Y1473" s="3" t="n"/>
      <c r="Z1473" s="3" t="n"/>
    </row>
    <row r="1474">
      <c r="A1474" s="3" t="n"/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  <c r="Y1474" s="3" t="n"/>
      <c r="Z1474" s="3" t="n"/>
    </row>
    <row r="1475">
      <c r="A1475" s="3" t="n"/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n"/>
      <c r="Y1475" s="3" t="n"/>
      <c r="Z1475" s="3" t="n"/>
    </row>
    <row r="1476">
      <c r="A1476" s="3" t="n"/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  <c r="Y1476" s="3" t="n"/>
      <c r="Z1476" s="3" t="n"/>
    </row>
    <row r="1477">
      <c r="A1477" s="3" t="n"/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  <c r="X1477" s="3" t="n"/>
      <c r="Y1477" s="3" t="n"/>
      <c r="Z1477" s="3" t="n"/>
    </row>
    <row r="1478">
      <c r="A1478" s="3" t="n"/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  <c r="Y1478" s="3" t="n"/>
      <c r="Z1478" s="3" t="n"/>
    </row>
    <row r="1479">
      <c r="A1479" s="3" t="n"/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n"/>
      <c r="Y1479" s="3" t="n"/>
      <c r="Z1479" s="3" t="n"/>
    </row>
    <row r="1480">
      <c r="A1480" s="3" t="n"/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  <c r="Y1480" s="3" t="n"/>
      <c r="Z1480" s="3" t="n"/>
    </row>
    <row r="1481">
      <c r="A1481" s="3" t="n"/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n"/>
      <c r="Y1481" s="3" t="n"/>
      <c r="Z1481" s="3" t="n"/>
    </row>
    <row r="1482">
      <c r="A1482" s="3" t="n"/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  <c r="Y1482" s="3" t="n"/>
      <c r="Z1482" s="3" t="n"/>
    </row>
    <row r="1483">
      <c r="A1483" s="3" t="n"/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  <c r="T1483" s="3" t="n"/>
      <c r="U1483" s="3" t="n"/>
      <c r="V1483" s="3" t="n"/>
      <c r="W1483" s="3" t="n"/>
      <c r="X1483" s="3" t="n"/>
      <c r="Y1483" s="3" t="n"/>
      <c r="Z1483" s="3" t="n"/>
    </row>
    <row r="1484">
      <c r="A1484" s="3" t="n"/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  <c r="Y1484" s="3" t="n"/>
      <c r="Z1484" s="3" t="n"/>
    </row>
    <row r="1485">
      <c r="A1485" s="3" t="n"/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n"/>
      <c r="Y1485" s="3" t="n"/>
      <c r="Z1485" s="3" t="n"/>
    </row>
    <row r="1486">
      <c r="A1486" s="3" t="n"/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n"/>
      <c r="Y1486" s="3" t="n"/>
      <c r="Z1486" s="3" t="n"/>
    </row>
    <row r="1487">
      <c r="A1487" s="3" t="n"/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n"/>
      <c r="Y1487" s="3" t="n"/>
      <c r="Z1487" s="3" t="n"/>
    </row>
    <row r="1488">
      <c r="A1488" s="3" t="n"/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n"/>
      <c r="Y1488" s="3" t="n"/>
      <c r="Z1488" s="3" t="n"/>
    </row>
    <row r="1489">
      <c r="A1489" s="3" t="n"/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n"/>
      <c r="Y1489" s="3" t="n"/>
      <c r="Z1489" s="3" t="n"/>
    </row>
    <row r="1490">
      <c r="A1490" s="3" t="n"/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  <c r="Y1490" s="3" t="n"/>
      <c r="Z1490" s="3" t="n"/>
    </row>
    <row r="1491">
      <c r="A1491" s="3" t="n"/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/>
      <c r="X1491" s="3" t="n"/>
      <c r="Y1491" s="3" t="n"/>
      <c r="Z1491" s="3" t="n"/>
    </row>
    <row r="1492">
      <c r="A1492" s="3" t="n"/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s="3" t="n"/>
      <c r="T1492" s="3" t="n"/>
      <c r="U1492" s="3" t="n"/>
      <c r="V1492" s="3" t="n"/>
      <c r="W1492" s="3" t="n"/>
      <c r="X1492" s="3" t="n"/>
      <c r="Y1492" s="3" t="n"/>
      <c r="Z1492" s="3" t="n"/>
    </row>
    <row r="1493">
      <c r="A1493" s="3" t="n"/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  <c r="T1493" s="3" t="n"/>
      <c r="U1493" s="3" t="n"/>
      <c r="V1493" s="3" t="n"/>
      <c r="W1493" s="3" t="n"/>
      <c r="X1493" s="3" t="n"/>
      <c r="Y1493" s="3" t="n"/>
      <c r="Z1493" s="3" t="n"/>
    </row>
    <row r="1494">
      <c r="A1494" s="3" t="n"/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</row>
    <row r="1495">
      <c r="A1495" s="3" t="n"/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 t="n"/>
      <c r="T1495" s="3" t="n"/>
      <c r="U1495" s="3" t="n"/>
      <c r="V1495" s="3" t="n"/>
      <c r="W1495" s="3" t="n"/>
      <c r="X1495" s="3" t="n"/>
      <c r="Y1495" s="3" t="n"/>
      <c r="Z1495" s="3" t="n"/>
    </row>
    <row r="1496">
      <c r="A1496" s="3" t="n"/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</row>
    <row r="1497">
      <c r="A1497" s="3" t="n"/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n"/>
      <c r="Y1497" s="3" t="n"/>
      <c r="Z1497" s="3" t="n"/>
    </row>
    <row r="1498">
      <c r="A1498" s="3" t="n"/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  <c r="Y1498" s="3" t="n"/>
      <c r="Z1498" s="3" t="n"/>
    </row>
    <row r="1499">
      <c r="A1499" s="3" t="n"/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  <c r="L1499" s="3" t="n"/>
      <c r="M1499" s="3" t="n"/>
      <c r="N1499" s="3" t="n"/>
      <c r="O1499" s="3" t="n"/>
      <c r="P1499" s="3" t="n"/>
      <c r="Q1499" s="3" t="n"/>
      <c r="R1499" s="3" t="n"/>
      <c r="S1499" s="3" t="n"/>
      <c r="T1499" s="3" t="n"/>
      <c r="U1499" s="3" t="n"/>
      <c r="V1499" s="3" t="n"/>
      <c r="W1499" s="3" t="n"/>
      <c r="X1499" s="3" t="n"/>
      <c r="Y1499" s="3" t="n"/>
      <c r="Z1499" s="3" t="n"/>
    </row>
    <row r="1500">
      <c r="A1500" s="3" t="n"/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3" t="n"/>
      <c r="M1500" s="3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  <c r="Y1500" s="3" t="n"/>
      <c r="Z1500" s="3" t="n"/>
    </row>
    <row r="1501">
      <c r="A1501" s="3" t="n"/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  <c r="L1501" s="3" t="n"/>
      <c r="M1501" s="3" t="n"/>
      <c r="N1501" s="3" t="n"/>
      <c r="O1501" s="3" t="n"/>
      <c r="P1501" s="3" t="n"/>
      <c r="Q1501" s="3" t="n"/>
      <c r="R1501" s="3" t="n"/>
      <c r="S1501" s="3" t="n"/>
      <c r="T1501" s="3" t="n"/>
      <c r="U1501" s="3" t="n"/>
      <c r="V1501" s="3" t="n"/>
      <c r="W1501" s="3" t="n"/>
      <c r="X1501" s="3" t="n"/>
      <c r="Y1501" s="3" t="n"/>
      <c r="Z1501" s="3" t="n"/>
    </row>
    <row r="1502">
      <c r="A1502" s="3" t="n"/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3" t="n"/>
      <c r="L1502" s="3" t="n"/>
      <c r="M1502" s="3" t="n"/>
      <c r="N1502" s="3" t="n"/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  <c r="Y1502" s="3" t="n"/>
      <c r="Z1502" s="3" t="n"/>
    </row>
    <row r="1503">
      <c r="A1503" s="3" t="n"/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n"/>
      <c r="Y1503" s="3" t="n"/>
      <c r="Z1503" s="3" t="n"/>
    </row>
    <row r="1504">
      <c r="A1504" s="3" t="n"/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3" t="n"/>
      <c r="M1504" s="3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n"/>
      <c r="Z1504" s="3" t="n"/>
    </row>
    <row r="1505">
      <c r="A1505" s="3" t="n"/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s="3" t="n"/>
      <c r="T1505" s="3" t="n"/>
      <c r="U1505" s="3" t="n"/>
      <c r="V1505" s="3" t="n"/>
      <c r="W1505" s="3" t="n"/>
      <c r="X1505" s="3" t="n"/>
      <c r="Y1505" s="3" t="n"/>
      <c r="Z1505" s="3" t="n"/>
    </row>
    <row r="1506">
      <c r="A1506" s="3" t="n"/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3" t="n"/>
      <c r="M1506" s="3" t="n"/>
      <c r="N1506" s="3" t="n"/>
      <c r="O1506" s="3" t="n"/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n"/>
      <c r="Y1506" s="3" t="n"/>
      <c r="Z1506" s="3" t="n"/>
    </row>
    <row r="1507">
      <c r="A1507" s="3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n"/>
      <c r="Y1507" s="3" t="n"/>
      <c r="Z1507" s="3" t="n"/>
    </row>
    <row r="1508">
      <c r="A1508" s="3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3" t="n"/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  <c r="Y1508" s="3" t="n"/>
      <c r="Z1508" s="3" t="n"/>
    </row>
    <row r="1509">
      <c r="A1509" s="3" t="n"/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n"/>
      <c r="Y1509" s="3" t="n"/>
      <c r="Z1509" s="3" t="n"/>
    </row>
    <row r="1510">
      <c r="A1510" s="3" t="n"/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3" t="n"/>
      <c r="M1510" s="3" t="n"/>
      <c r="N1510" s="3" t="n"/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</row>
    <row r="1511">
      <c r="A1511" s="3" t="n"/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n"/>
      <c r="Z1511" s="3" t="n"/>
    </row>
    <row r="1512">
      <c r="A1512" s="3" t="n"/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3" t="n"/>
      <c r="L1512" s="3" t="n"/>
      <c r="M1512" s="3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</row>
    <row r="1513">
      <c r="A1513" s="3" t="n"/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n"/>
      <c r="Y1513" s="3" t="n"/>
      <c r="Z1513" s="3" t="n"/>
    </row>
    <row r="1514">
      <c r="A1514" s="3" t="n"/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3" t="n"/>
      <c r="L1514" s="3" t="n"/>
      <c r="M1514" s="3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  <c r="Y1514" s="3" t="n"/>
      <c r="Z1514" s="3" t="n"/>
    </row>
    <row r="1515">
      <c r="A1515" s="3" t="n"/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  <c r="X1515" s="3" t="n"/>
      <c r="Y1515" s="3" t="n"/>
      <c r="Z1515" s="3" t="n"/>
    </row>
    <row r="1516">
      <c r="A1516" s="3" t="n"/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3" t="n"/>
      <c r="L1516" s="3" t="n"/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</row>
    <row r="1517">
      <c r="A1517" s="3" t="n"/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  <c r="L1517" s="3" t="n"/>
      <c r="M1517" s="3" t="n"/>
      <c r="N1517" s="3" t="n"/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  <c r="X1517" s="3" t="n"/>
      <c r="Y1517" s="3" t="n"/>
      <c r="Z1517" s="3" t="n"/>
    </row>
    <row r="1518">
      <c r="A1518" s="3" t="n"/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3" t="n"/>
      <c r="L1518" s="3" t="n"/>
      <c r="M1518" s="3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</row>
    <row r="1519">
      <c r="A1519" s="3" t="n"/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 t="n"/>
      <c r="T1519" s="3" t="n"/>
      <c r="U1519" s="3" t="n"/>
      <c r="V1519" s="3" t="n"/>
      <c r="W1519" s="3" t="n"/>
      <c r="X1519" s="3" t="n"/>
      <c r="Y1519" s="3" t="n"/>
      <c r="Z1519" s="3" t="n"/>
    </row>
    <row r="1520">
      <c r="A1520" s="3" t="n"/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3" t="n"/>
      <c r="M1520" s="3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</row>
    <row r="1521">
      <c r="A1521" s="3" t="n"/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  <c r="X1521" s="3" t="n"/>
      <c r="Y1521" s="3" t="n"/>
      <c r="Z1521" s="3" t="n"/>
    </row>
    <row r="1522">
      <c r="A1522" s="3" t="n"/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3" t="n"/>
      <c r="M1522" s="3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</row>
    <row r="1523">
      <c r="A1523" s="3" t="n"/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n"/>
      <c r="Y1523" s="3" t="n"/>
      <c r="Z1523" s="3" t="n"/>
    </row>
    <row r="1524">
      <c r="A1524" s="3" t="n"/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3" t="n"/>
      <c r="M1524" s="3" t="n"/>
      <c r="N1524" s="3" t="n"/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  <c r="Y1524" s="3" t="n"/>
      <c r="Z1524" s="3" t="n"/>
    </row>
    <row r="1525">
      <c r="A1525" s="3" t="n"/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/>
      <c r="X1525" s="3" t="n"/>
      <c r="Y1525" s="3" t="n"/>
      <c r="Z1525" s="3" t="n"/>
    </row>
    <row r="1526">
      <c r="A1526" s="3" t="n"/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3" t="n"/>
      <c r="M1526" s="3" t="n"/>
      <c r="N1526" s="3" t="n"/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  <c r="Y1526" s="3" t="n"/>
      <c r="Z1526" s="3" t="n"/>
    </row>
    <row r="1527">
      <c r="A1527" s="3" t="n"/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n"/>
      <c r="Y1527" s="3" t="n"/>
      <c r="Z1527" s="3" t="n"/>
    </row>
    <row r="1528">
      <c r="A1528" s="3" t="n"/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3" t="n"/>
      <c r="L1528" s="3" t="n"/>
      <c r="M1528" s="3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n"/>
      <c r="Y1528" s="3" t="n"/>
      <c r="Z1528" s="3" t="n"/>
    </row>
    <row r="1529">
      <c r="A1529" s="3" t="n"/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n"/>
      <c r="Y1529" s="3" t="n"/>
      <c r="Z1529" s="3" t="n"/>
    </row>
    <row r="1530">
      <c r="A1530" s="3" t="n"/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3" t="n"/>
      <c r="L1530" s="3" t="n"/>
      <c r="M1530" s="3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  <c r="Y1530" s="3" t="n"/>
      <c r="Z1530" s="3" t="n"/>
    </row>
    <row r="1531">
      <c r="A1531" s="3" t="n"/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3" t="n"/>
      <c r="Q1531" s="3" t="n"/>
      <c r="R1531" s="3" t="n"/>
      <c r="S1531" s="3" t="n"/>
      <c r="T1531" s="3" t="n"/>
      <c r="U1531" s="3" t="n"/>
      <c r="V1531" s="3" t="n"/>
      <c r="W1531" s="3" t="n"/>
      <c r="X1531" s="3" t="n"/>
      <c r="Y1531" s="3" t="n"/>
      <c r="Z1531" s="3" t="n"/>
    </row>
    <row r="1532">
      <c r="A1532" s="3" t="n"/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3" t="n"/>
      <c r="L1532" s="3" t="n"/>
      <c r="M1532" s="3" t="n"/>
      <c r="N1532" s="3" t="n"/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  <c r="Y1532" s="3" t="n"/>
      <c r="Z1532" s="3" t="n"/>
    </row>
    <row r="1533">
      <c r="A1533" s="3" t="n"/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/>
      <c r="X1533" s="3" t="n"/>
      <c r="Y1533" s="3" t="n"/>
      <c r="Z1533" s="3" t="n"/>
    </row>
    <row r="1534">
      <c r="A1534" s="3" t="n"/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3" t="n"/>
      <c r="L1534" s="3" t="n"/>
      <c r="M1534" s="3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  <c r="Y1534" s="3" t="n"/>
      <c r="Z1534" s="3" t="n"/>
    </row>
    <row r="1535">
      <c r="A1535" s="3" t="n"/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/>
      <c r="X1535" s="3" t="n"/>
      <c r="Y1535" s="3" t="n"/>
      <c r="Z1535" s="3" t="n"/>
    </row>
    <row r="1536">
      <c r="A1536" s="3" t="n"/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  <c r="Y1536" s="3" t="n"/>
      <c r="Z1536" s="3" t="n"/>
    </row>
    <row r="1537">
      <c r="A1537" s="3" t="n"/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  <c r="X1537" s="3" t="n"/>
      <c r="Y1537" s="3" t="n"/>
      <c r="Z1537" s="3" t="n"/>
    </row>
    <row r="1538">
      <c r="A1538" s="3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</row>
    <row r="1539">
      <c r="A1539" s="3" t="n"/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  <c r="X1539" s="3" t="n"/>
      <c r="Y1539" s="3" t="n"/>
      <c r="Z1539" s="3" t="n"/>
    </row>
    <row r="1540">
      <c r="A1540" s="3" t="n"/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  <c r="Y1540" s="3" t="n"/>
      <c r="Z1540" s="3" t="n"/>
    </row>
    <row r="1541">
      <c r="A1541" s="3" t="n"/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  <c r="X1541" s="3" t="n"/>
      <c r="Y1541" s="3" t="n"/>
      <c r="Z1541" s="3" t="n"/>
    </row>
    <row r="1542">
      <c r="A1542" s="3" t="n"/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3" t="n"/>
      <c r="L1542" s="3" t="n"/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</row>
    <row r="1543">
      <c r="A1543" s="3" t="n"/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  <c r="L1543" s="3" t="n"/>
      <c r="M1543" s="3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  <c r="X1543" s="3" t="n"/>
      <c r="Y1543" s="3" t="n"/>
      <c r="Z1543" s="3" t="n"/>
    </row>
    <row r="1544">
      <c r="A1544" s="3" t="n"/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  <c r="Y1544" s="3" t="n"/>
      <c r="Z1544" s="3" t="n"/>
    </row>
    <row r="1545">
      <c r="A1545" s="3" t="n"/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  <c r="X1545" s="3" t="n"/>
      <c r="Y1545" s="3" t="n"/>
      <c r="Z1545" s="3" t="n"/>
    </row>
    <row r="1546">
      <c r="A1546" s="3" t="n"/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</row>
    <row r="1547">
      <c r="A1547" s="3" t="n"/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  <c r="X1547" s="3" t="n"/>
      <c r="Y1547" s="3" t="n"/>
      <c r="Z1547" s="3" t="n"/>
    </row>
    <row r="1548">
      <c r="A1548" s="3" t="n"/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n"/>
    </row>
    <row r="1549">
      <c r="A1549" s="3" t="n"/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/>
      <c r="X1549" s="3" t="n"/>
      <c r="Y1549" s="3" t="n"/>
      <c r="Z1549" s="3" t="n"/>
    </row>
    <row r="1550">
      <c r="A1550" s="3" t="n"/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3" t="n"/>
      <c r="M1550" s="3" t="n"/>
      <c r="N1550" s="3" t="n"/>
      <c r="O1550" s="3" t="n"/>
      <c r="P1550" s="3" t="n"/>
      <c r="Q1550" s="3" t="n"/>
      <c r="R1550" s="3" t="n"/>
      <c r="S1550" s="3" t="n"/>
      <c r="T1550" s="3" t="n"/>
      <c r="U1550" s="3" t="n"/>
      <c r="V1550" s="3" t="n"/>
      <c r="W1550" s="3" t="n"/>
      <c r="X1550" s="3" t="n"/>
      <c r="Y1550" s="3" t="n"/>
      <c r="Z1550" s="3" t="n"/>
    </row>
    <row r="1551">
      <c r="A1551" s="3" t="n"/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s="3" t="n"/>
      <c r="T1551" s="3" t="n"/>
      <c r="U1551" s="3" t="n"/>
      <c r="V1551" s="3" t="n"/>
      <c r="W1551" s="3" t="n"/>
      <c r="X1551" s="3" t="n"/>
      <c r="Y1551" s="3" t="n"/>
      <c r="Z1551" s="3" t="n"/>
    </row>
    <row r="1552">
      <c r="A1552" s="3" t="n"/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3" t="n"/>
      <c r="M1552" s="3" t="n"/>
      <c r="N1552" s="3" t="n"/>
      <c r="O1552" s="3" t="n"/>
      <c r="P1552" s="3" t="n"/>
      <c r="Q1552" s="3" t="n"/>
      <c r="R1552" s="3" t="n"/>
      <c r="S1552" s="3" t="n"/>
      <c r="T1552" s="3" t="n"/>
      <c r="U1552" s="3" t="n"/>
      <c r="V1552" s="3" t="n"/>
      <c r="W1552" s="3" t="n"/>
      <c r="X1552" s="3" t="n"/>
      <c r="Y1552" s="3" t="n"/>
      <c r="Z1552" s="3" t="n"/>
    </row>
    <row r="1553">
      <c r="A1553" s="3" t="n"/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/>
      <c r="X1553" s="3" t="n"/>
      <c r="Y1553" s="3" t="n"/>
      <c r="Z1553" s="3" t="n"/>
    </row>
    <row r="1554">
      <c r="A1554" s="3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  <c r="Y1554" s="3" t="n"/>
      <c r="Z1554" s="3" t="n"/>
    </row>
    <row r="1555">
      <c r="A1555" s="3" t="n"/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3" t="n"/>
      <c r="M1555" s="3" t="n"/>
      <c r="N1555" s="3" t="n"/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n"/>
      <c r="Y1555" s="3" t="n"/>
      <c r="Z1555" s="3" t="n"/>
    </row>
    <row r="1556">
      <c r="A1556" s="3" t="n"/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3" t="n"/>
      <c r="L1556" s="3" t="n"/>
      <c r="M1556" s="3" t="n"/>
      <c r="N1556" s="3" t="n"/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n"/>
      <c r="Y1556" s="3" t="n"/>
      <c r="Z1556" s="3" t="n"/>
    </row>
    <row r="1557">
      <c r="A1557" s="3" t="n"/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s="3" t="n"/>
      <c r="T1557" s="3" t="n"/>
      <c r="U1557" s="3" t="n"/>
      <c r="V1557" s="3" t="n"/>
      <c r="W1557" s="3" t="n"/>
      <c r="X1557" s="3" t="n"/>
      <c r="Y1557" s="3" t="n"/>
      <c r="Z1557" s="3" t="n"/>
    </row>
    <row r="1558">
      <c r="A1558" s="3" t="n"/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3" t="n"/>
      <c r="L1558" s="3" t="n"/>
      <c r="M1558" s="3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  <c r="Y1558" s="3" t="n"/>
      <c r="Z1558" s="3" t="n"/>
    </row>
    <row r="1559">
      <c r="A1559" s="3" t="n"/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n"/>
      <c r="Y1559" s="3" t="n"/>
      <c r="Z1559" s="3" t="n"/>
    </row>
    <row r="1560">
      <c r="A1560" s="3" t="n"/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3" t="n"/>
      <c r="L1560" s="3" t="n"/>
      <c r="M1560" s="3" t="n"/>
      <c r="N1560" s="3" t="n"/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  <c r="Y1560" s="3" t="n"/>
      <c r="Z1560" s="3" t="n"/>
    </row>
    <row r="1561">
      <c r="A1561" s="3" t="n"/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n"/>
      <c r="Y1561" s="3" t="n"/>
      <c r="Z1561" s="3" t="n"/>
    </row>
    <row r="1562">
      <c r="A1562" s="3" t="n"/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</row>
    <row r="1563">
      <c r="A1563" s="3" t="n"/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  <c r="X1563" s="3" t="n"/>
      <c r="Y1563" s="3" t="n"/>
      <c r="Z1563" s="3" t="n"/>
    </row>
    <row r="1564">
      <c r="A1564" s="3" t="n"/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  <c r="Y1564" s="3" t="n"/>
      <c r="Z1564" s="3" t="n"/>
    </row>
    <row r="1565">
      <c r="A1565" s="3" t="n"/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  <c r="X1565" s="3" t="n"/>
      <c r="Y1565" s="3" t="n"/>
      <c r="Z1565" s="3" t="n"/>
    </row>
    <row r="1566">
      <c r="A1566" s="3" t="n"/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</row>
    <row r="1567">
      <c r="A1567" s="3" t="n"/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n"/>
      <c r="Y1567" s="3" t="n"/>
      <c r="Z1567" s="3" t="n"/>
    </row>
    <row r="1568">
      <c r="A1568" s="3" t="n"/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</row>
    <row r="1569">
      <c r="A1569" s="3" t="n"/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n"/>
      <c r="Y1569" s="3" t="n"/>
      <c r="Z1569" s="3" t="n"/>
    </row>
    <row r="1570">
      <c r="A1570" s="3" t="n"/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  <c r="Y1570" s="3" t="n"/>
      <c r="Z1570" s="3" t="n"/>
    </row>
    <row r="1571">
      <c r="A1571" s="3" t="n"/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n"/>
      <c r="Y1571" s="3" t="n"/>
      <c r="Z1571" s="3" t="n"/>
    </row>
    <row r="1572">
      <c r="A1572" s="3" t="n"/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3" t="n"/>
      <c r="L1572" s="3" t="n"/>
      <c r="M1572" s="3" t="n"/>
      <c r="N1572" s="3" t="n"/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  <c r="Y1572" s="3" t="n"/>
      <c r="Z1572" s="3" t="n"/>
    </row>
    <row r="1573">
      <c r="A1573" s="3" t="n"/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n"/>
      <c r="Y1573" s="3" t="n"/>
      <c r="Z1573" s="3" t="n"/>
    </row>
    <row r="1574">
      <c r="A1574" s="3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</row>
    <row r="1575">
      <c r="A1575" s="3" t="n"/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/>
      <c r="X1575" s="3" t="n"/>
      <c r="Y1575" s="3" t="n"/>
      <c r="Z1575" s="3" t="n"/>
    </row>
    <row r="1576">
      <c r="A1576" s="3" t="n"/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3" t="n"/>
      <c r="L1576" s="3" t="n"/>
      <c r="M1576" s="3" t="n"/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  <c r="X1576" s="3" t="n"/>
      <c r="Y1576" s="3" t="n"/>
      <c r="Z1576" s="3" t="n"/>
    </row>
    <row r="1577">
      <c r="A1577" s="3" t="n"/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/>
      <c r="X1577" s="3" t="n"/>
      <c r="Y1577" s="3" t="n"/>
      <c r="Z1577" s="3" t="n"/>
    </row>
    <row r="1578">
      <c r="A1578" s="3" t="n"/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3" t="n"/>
      <c r="M1578" s="3" t="n"/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  <c r="Y1578" s="3" t="n"/>
      <c r="Z1578" s="3" t="n"/>
    </row>
    <row r="1579">
      <c r="A1579" s="3" t="n"/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  <c r="Y1579" s="3" t="n"/>
      <c r="Z1579" s="3" t="n"/>
    </row>
    <row r="1580">
      <c r="A1580" s="3" t="n"/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3" t="n"/>
      <c r="M1580" s="3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  <c r="Y1580" s="3" t="n"/>
      <c r="Z1580" s="3" t="n"/>
    </row>
    <row r="1581">
      <c r="A1581" s="3" t="n"/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s="3" t="n"/>
      <c r="T1581" s="3" t="n"/>
      <c r="U1581" s="3" t="n"/>
      <c r="V1581" s="3" t="n"/>
      <c r="W1581" s="3" t="n"/>
      <c r="X1581" s="3" t="n"/>
      <c r="Y1581" s="3" t="n"/>
      <c r="Z1581" s="3" t="n"/>
    </row>
    <row r="1582">
      <c r="A1582" s="3" t="n"/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3" t="n"/>
      <c r="M1582" s="3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  <c r="Y1582" s="3" t="n"/>
      <c r="Z1582" s="3" t="n"/>
    </row>
    <row r="1583">
      <c r="A1583" s="3" t="n"/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3" t="n"/>
      <c r="M1583" s="3" t="n"/>
      <c r="N1583" s="3" t="n"/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/>
      <c r="X1583" s="3" t="n"/>
      <c r="Y1583" s="3" t="n"/>
      <c r="Z1583" s="3" t="n"/>
    </row>
    <row r="1584">
      <c r="A1584" s="3" t="n"/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3" t="n"/>
      <c r="M1584" s="3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  <c r="Y1584" s="3" t="n"/>
      <c r="Z1584" s="3" t="n"/>
    </row>
    <row r="1585">
      <c r="A1585" s="3" t="n"/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/>
      <c r="X1585" s="3" t="n"/>
      <c r="Y1585" s="3" t="n"/>
      <c r="Z1585" s="3" t="n"/>
    </row>
    <row r="1586">
      <c r="A1586" s="3" t="n"/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3" t="n"/>
      <c r="M1586" s="3" t="n"/>
      <c r="N1586" s="3" t="n"/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  <c r="X1586" s="3" t="n"/>
      <c r="Y1586" s="3" t="n"/>
      <c r="Z1586" s="3" t="n"/>
    </row>
    <row r="1587">
      <c r="A1587" s="3" t="n"/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/>
      <c r="X1587" s="3" t="n"/>
      <c r="Y1587" s="3" t="n"/>
      <c r="Z1587" s="3" t="n"/>
    </row>
    <row r="1588">
      <c r="A1588" s="3" t="n"/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3" t="n"/>
      <c r="L1588" s="3" t="n"/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</row>
    <row r="1589">
      <c r="A1589" s="3" t="n"/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  <c r="X1589" s="3" t="n"/>
      <c r="Y1589" s="3" t="n"/>
      <c r="Z1589" s="3" t="n"/>
    </row>
    <row r="1590">
      <c r="A1590" s="3" t="n"/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3" t="n"/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</row>
    <row r="1591">
      <c r="A1591" s="3" t="n"/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  <c r="X1591" s="3" t="n"/>
      <c r="Y1591" s="3" t="n"/>
      <c r="Z1591" s="3" t="n"/>
    </row>
    <row r="1592">
      <c r="A1592" s="3" t="n"/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3" t="n"/>
      <c r="L1592" s="3" t="n"/>
      <c r="M1592" s="3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</row>
    <row r="1593">
      <c r="A1593" s="3" t="n"/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/>
      <c r="X1593" s="3" t="n"/>
      <c r="Y1593" s="3" t="n"/>
      <c r="Z1593" s="3" t="n"/>
    </row>
    <row r="1594">
      <c r="A1594" s="3" t="n"/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3" t="n"/>
      <c r="L1594" s="3" t="n"/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</row>
    <row r="1595">
      <c r="A1595" s="3" t="n"/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  <c r="X1595" s="3" t="n"/>
      <c r="Y1595" s="3" t="n"/>
      <c r="Z1595" s="3" t="n"/>
    </row>
    <row r="1596">
      <c r="A1596" s="3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</row>
    <row r="1597">
      <c r="A1597" s="3" t="n"/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  <c r="X1597" s="3" t="n"/>
      <c r="Y1597" s="3" t="n"/>
      <c r="Z1597" s="3" t="n"/>
    </row>
    <row r="1598">
      <c r="A1598" s="3" t="n"/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3" t="n"/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  <c r="Y1598" s="3" t="n"/>
      <c r="Z1598" s="3" t="n"/>
    </row>
    <row r="1599">
      <c r="A1599" s="3" t="n"/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  <c r="X1599" s="3" t="n"/>
      <c r="Y1599" s="3" t="n"/>
      <c r="Z1599" s="3" t="n"/>
    </row>
    <row r="1600">
      <c r="A1600" s="3" t="n"/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3" t="n"/>
      <c r="L1600" s="3" t="n"/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</row>
    <row r="1601">
      <c r="A1601" s="3" t="n"/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3" t="n"/>
      <c r="M1601" s="3" t="n"/>
      <c r="N1601" s="3" t="n"/>
      <c r="O1601" s="3" t="n"/>
      <c r="P1601" s="3" t="n"/>
      <c r="Q1601" s="3" t="n"/>
      <c r="R1601" s="3" t="n"/>
      <c r="S1601" s="3" t="n"/>
      <c r="T1601" s="3" t="n"/>
      <c r="U1601" s="3" t="n"/>
      <c r="V1601" s="3" t="n"/>
      <c r="W1601" s="3" t="n"/>
      <c r="X1601" s="3" t="n"/>
      <c r="Y1601" s="3" t="n"/>
      <c r="Z1601" s="3" t="n"/>
    </row>
    <row r="1602">
      <c r="A1602" s="3" t="n"/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3" t="n"/>
      <c r="L1602" s="3" t="n"/>
      <c r="M1602" s="3" t="n"/>
      <c r="N1602" s="3" t="n"/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  <c r="X1602" s="3" t="n"/>
      <c r="Y1602" s="3" t="n"/>
      <c r="Z1602" s="3" t="n"/>
    </row>
    <row r="1603">
      <c r="A1603" s="3" t="n"/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/>
      <c r="X1603" s="3" t="n"/>
      <c r="Y1603" s="3" t="n"/>
      <c r="Z1603" s="3" t="n"/>
    </row>
    <row r="1604">
      <c r="A1604" s="3" t="n"/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3" t="n"/>
      <c r="M1604" s="3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  <c r="Y1604" s="3" t="n"/>
      <c r="Z1604" s="3" t="n"/>
    </row>
    <row r="1605">
      <c r="A1605" s="3" t="n"/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3" t="n"/>
      <c r="L1605" s="3" t="n"/>
      <c r="M1605" s="3" t="n"/>
      <c r="N1605" s="3" t="n"/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/>
      <c r="X1605" s="3" t="n"/>
      <c r="Y1605" s="3" t="n"/>
      <c r="Z1605" s="3" t="n"/>
    </row>
    <row r="1606">
      <c r="A1606" s="3" t="n"/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3" t="n"/>
      <c r="M1606" s="3" t="n"/>
      <c r="N1606" s="3" t="n"/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  <c r="X1606" s="3" t="n"/>
      <c r="Y1606" s="3" t="n"/>
      <c r="Z1606" s="3" t="n"/>
    </row>
    <row r="1607">
      <c r="A1607" s="3" t="n"/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3" t="n"/>
      <c r="M1607" s="3" t="n"/>
      <c r="N1607" s="3" t="n"/>
      <c r="O1607" s="3" t="n"/>
      <c r="P1607" s="3" t="n"/>
      <c r="Q1607" s="3" t="n"/>
      <c r="R1607" s="3" t="n"/>
      <c r="S1607" s="3" t="n"/>
      <c r="T1607" s="3" t="n"/>
      <c r="U1607" s="3" t="n"/>
      <c r="V1607" s="3" t="n"/>
      <c r="W1607" s="3" t="n"/>
      <c r="X1607" s="3" t="n"/>
      <c r="Y1607" s="3" t="n"/>
      <c r="Z1607" s="3" t="n"/>
    </row>
    <row r="1608">
      <c r="A1608" s="3" t="n"/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3" t="n"/>
      <c r="L1608" s="3" t="n"/>
      <c r="M1608" s="3" t="n"/>
      <c r="N1608" s="3" t="n"/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/>
      <c r="X1608" s="3" t="n"/>
      <c r="Y1608" s="3" t="n"/>
      <c r="Z1608" s="3" t="n"/>
    </row>
    <row r="1609">
      <c r="A1609" s="3" t="n"/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  <c r="L1609" s="3" t="n"/>
      <c r="M1609" s="3" t="n"/>
      <c r="N1609" s="3" t="n"/>
      <c r="O1609" s="3" t="n"/>
      <c r="P1609" s="3" t="n"/>
      <c r="Q1609" s="3" t="n"/>
      <c r="R1609" s="3" t="n"/>
      <c r="S1609" s="3" t="n"/>
      <c r="T1609" s="3" t="n"/>
      <c r="U1609" s="3" t="n"/>
      <c r="V1609" s="3" t="n"/>
      <c r="W1609" s="3" t="n"/>
      <c r="X1609" s="3" t="n"/>
      <c r="Y1609" s="3" t="n"/>
      <c r="Z1609" s="3" t="n"/>
    </row>
    <row r="1610">
      <c r="A1610" s="3" t="n"/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3" t="n"/>
      <c r="L1610" s="3" t="n"/>
      <c r="M1610" s="3" t="n"/>
      <c r="N1610" s="3" t="n"/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  <c r="X1610" s="3" t="n"/>
      <c r="Y1610" s="3" t="n"/>
      <c r="Z1610" s="3" t="n"/>
    </row>
    <row r="1611">
      <c r="A1611" s="3" t="n"/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s="3" t="n"/>
      <c r="T1611" s="3" t="n"/>
      <c r="U1611" s="3" t="n"/>
      <c r="V1611" s="3" t="n"/>
      <c r="W1611" s="3" t="n"/>
      <c r="X1611" s="3" t="n"/>
      <c r="Y1611" s="3" t="n"/>
      <c r="Z1611" s="3" t="n"/>
    </row>
    <row r="1612">
      <c r="A1612" s="3" t="n"/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3" t="n"/>
      <c r="M1612" s="3" t="n"/>
      <c r="N1612" s="3" t="n"/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  <c r="X1612" s="3" t="n"/>
      <c r="Y1612" s="3" t="n"/>
      <c r="Z1612" s="3" t="n"/>
    </row>
    <row r="1613">
      <c r="A1613" s="3" t="n"/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3" t="n"/>
      <c r="M1613" s="3" t="n"/>
      <c r="N1613" s="3" t="n"/>
      <c r="O1613" s="3" t="n"/>
      <c r="P1613" s="3" t="n"/>
      <c r="Q1613" s="3" t="n"/>
      <c r="R1613" s="3" t="n"/>
      <c r="S1613" s="3" t="n"/>
      <c r="T1613" s="3" t="n"/>
      <c r="U1613" s="3" t="n"/>
      <c r="V1613" s="3" t="n"/>
      <c r="W1613" s="3" t="n"/>
      <c r="X1613" s="3" t="n"/>
      <c r="Y1613" s="3" t="n"/>
      <c r="Z1613" s="3" t="n"/>
    </row>
    <row r="1614">
      <c r="A1614" s="3" t="n"/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3" t="n"/>
      <c r="M1614" s="3" t="n"/>
      <c r="N1614" s="3" t="n"/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  <c r="X1614" s="3" t="n"/>
      <c r="Y1614" s="3" t="n"/>
      <c r="Z1614" s="3" t="n"/>
    </row>
    <row r="1615">
      <c r="A1615" s="3" t="n"/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/>
      <c r="X1615" s="3" t="n"/>
      <c r="Y1615" s="3" t="n"/>
      <c r="Z1615" s="3" t="n"/>
    </row>
    <row r="1616">
      <c r="A1616" s="3" t="n"/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3" t="n"/>
      <c r="M1616" s="3" t="n"/>
      <c r="N1616" s="3" t="n"/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/>
      <c r="X1616" s="3" t="n"/>
      <c r="Y1616" s="3" t="n"/>
      <c r="Z1616" s="3" t="n"/>
    </row>
    <row r="1617">
      <c r="A1617" s="3" t="n"/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3" t="n"/>
      <c r="M1617" s="3" t="n"/>
      <c r="N1617" s="3" t="n"/>
      <c r="O1617" s="3" t="n"/>
      <c r="P1617" s="3" t="n"/>
      <c r="Q1617" s="3" t="n"/>
      <c r="R1617" s="3" t="n"/>
      <c r="S1617" s="3" t="n"/>
      <c r="T1617" s="3" t="n"/>
      <c r="U1617" s="3" t="n"/>
      <c r="V1617" s="3" t="n"/>
      <c r="W1617" s="3" t="n"/>
      <c r="X1617" s="3" t="n"/>
      <c r="Y1617" s="3" t="n"/>
      <c r="Z1617" s="3" t="n"/>
    </row>
    <row r="1618">
      <c r="A1618" s="3" t="n"/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3" t="n"/>
      <c r="M1618" s="3" t="n"/>
      <c r="N1618" s="3" t="n"/>
      <c r="O1618" s="3" t="n"/>
      <c r="P1618" s="3" t="n"/>
      <c r="Q1618" s="3" t="n"/>
      <c r="R1618" s="3" t="n"/>
      <c r="S1618" s="3" t="n"/>
      <c r="T1618" s="3" t="n"/>
      <c r="U1618" s="3" t="n"/>
      <c r="V1618" s="3" t="n"/>
      <c r="W1618" s="3" t="n"/>
      <c r="X1618" s="3" t="n"/>
      <c r="Y1618" s="3" t="n"/>
      <c r="Z1618" s="3" t="n"/>
    </row>
    <row r="1619">
      <c r="A1619" s="3" t="n"/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/>
      <c r="X1619" s="3" t="n"/>
      <c r="Y1619" s="3" t="n"/>
      <c r="Z1619" s="3" t="n"/>
    </row>
    <row r="1620">
      <c r="A1620" s="3" t="n"/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3" t="n"/>
      <c r="M1620" s="3" t="n"/>
      <c r="N1620" s="3" t="n"/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n"/>
      <c r="X1620" s="3" t="n"/>
      <c r="Y1620" s="3" t="n"/>
      <c r="Z1620" s="3" t="n"/>
    </row>
    <row r="1621">
      <c r="A1621" s="3" t="n"/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/>
      <c r="X1621" s="3" t="n"/>
      <c r="Y1621" s="3" t="n"/>
      <c r="Z1621" s="3" t="n"/>
    </row>
    <row r="1622">
      <c r="A1622" s="3" t="n"/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3" t="n"/>
      <c r="L1622" s="3" t="n"/>
      <c r="M1622" s="3" t="n"/>
      <c r="N1622" s="3" t="n"/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  <c r="X1622" s="3" t="n"/>
      <c r="Y1622" s="3" t="n"/>
      <c r="Z1622" s="3" t="n"/>
    </row>
    <row r="1623">
      <c r="A1623" s="3" t="n"/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/>
      <c r="X1623" s="3" t="n"/>
      <c r="Y1623" s="3" t="n"/>
      <c r="Z1623" s="3" t="n"/>
    </row>
    <row r="1624">
      <c r="A1624" s="3" t="n"/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3" t="n"/>
      <c r="L1624" s="3" t="n"/>
      <c r="M1624" s="3" t="n"/>
      <c r="N1624" s="3" t="n"/>
      <c r="O1624" s="3" t="n"/>
      <c r="P1624" s="3" t="n"/>
      <c r="Q1624" s="3" t="n"/>
      <c r="R1624" s="3" t="n"/>
      <c r="S1624" s="3" t="n"/>
      <c r="T1624" s="3" t="n"/>
      <c r="U1624" s="3" t="n"/>
      <c r="V1624" s="3" t="n"/>
      <c r="W1624" s="3" t="n"/>
      <c r="X1624" s="3" t="n"/>
      <c r="Y1624" s="3" t="n"/>
      <c r="Z1624" s="3" t="n"/>
    </row>
    <row r="1625">
      <c r="A1625" s="3" t="n"/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s="3" t="n"/>
      <c r="T1625" s="3" t="n"/>
      <c r="U1625" s="3" t="n"/>
      <c r="V1625" s="3" t="n"/>
      <c r="W1625" s="3" t="n"/>
      <c r="X1625" s="3" t="n"/>
      <c r="Y1625" s="3" t="n"/>
      <c r="Z1625" s="3" t="n"/>
    </row>
    <row r="1626">
      <c r="A1626" s="3" t="n"/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  <c r="Y1626" s="3" t="n"/>
      <c r="Z1626" s="3" t="n"/>
    </row>
    <row r="1627">
      <c r="A1627" s="3" t="n"/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s="3" t="n"/>
      <c r="T1627" s="3" t="n"/>
      <c r="U1627" s="3" t="n"/>
      <c r="V1627" s="3" t="n"/>
      <c r="W1627" s="3" t="n"/>
      <c r="X1627" s="3" t="n"/>
      <c r="Y1627" s="3" t="n"/>
      <c r="Z1627" s="3" t="n"/>
    </row>
    <row r="1628">
      <c r="A1628" s="3" t="n"/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/>
      <c r="X1628" s="3" t="n"/>
      <c r="Y1628" s="3" t="n"/>
      <c r="Z1628" s="3" t="n"/>
    </row>
    <row r="1629">
      <c r="A1629" s="3" t="n"/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 t="n"/>
      <c r="T1629" s="3" t="n"/>
      <c r="U1629" s="3" t="n"/>
      <c r="V1629" s="3" t="n"/>
      <c r="W1629" s="3" t="n"/>
      <c r="X1629" s="3" t="n"/>
      <c r="Y1629" s="3" t="n"/>
      <c r="Z1629" s="3" t="n"/>
    </row>
    <row r="1630">
      <c r="A1630" s="3" t="n"/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3" t="n"/>
      <c r="M1630" s="3" t="n"/>
      <c r="N1630" s="3" t="n"/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n"/>
      <c r="Y1630" s="3" t="n"/>
      <c r="Z1630" s="3" t="n"/>
    </row>
    <row r="1631">
      <c r="A1631" s="3" t="n"/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s="3" t="n"/>
      <c r="T1631" s="3" t="n"/>
      <c r="U1631" s="3" t="n"/>
      <c r="V1631" s="3" t="n"/>
      <c r="W1631" s="3" t="n"/>
      <c r="X1631" s="3" t="n"/>
      <c r="Y1631" s="3" t="n"/>
      <c r="Z1631" s="3" t="n"/>
    </row>
    <row r="1632">
      <c r="A1632" s="3" t="n"/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  <c r="X1632" s="3" t="n"/>
      <c r="Y1632" s="3" t="n"/>
      <c r="Z1632" s="3" t="n"/>
    </row>
    <row r="1633">
      <c r="A1633" s="3" t="n"/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s="3" t="n"/>
      <c r="T1633" s="3" t="n"/>
      <c r="U1633" s="3" t="n"/>
      <c r="V1633" s="3" t="n"/>
      <c r="W1633" s="3" t="n"/>
      <c r="X1633" s="3" t="n"/>
      <c r="Y1633" s="3" t="n"/>
      <c r="Z1633" s="3" t="n"/>
    </row>
    <row r="1634">
      <c r="A1634" s="3" t="n"/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n"/>
      <c r="Y1634" s="3" t="n"/>
      <c r="Z1634" s="3" t="n"/>
    </row>
    <row r="1635">
      <c r="A1635" s="3" t="n"/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/>
      <c r="R1635" s="3" t="n"/>
      <c r="S1635" s="3" t="n"/>
      <c r="T1635" s="3" t="n"/>
      <c r="U1635" s="3" t="n"/>
      <c r="V1635" s="3" t="n"/>
      <c r="W1635" s="3" t="n"/>
      <c r="X1635" s="3" t="n"/>
      <c r="Y1635" s="3" t="n"/>
      <c r="Z1635" s="3" t="n"/>
    </row>
    <row r="1636">
      <c r="A1636" s="3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</row>
    <row r="1637">
      <c r="A1637" s="3" t="n"/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/>
      <c r="S1637" s="3" t="n"/>
      <c r="T1637" s="3" t="n"/>
      <c r="U1637" s="3" t="n"/>
      <c r="V1637" s="3" t="n"/>
      <c r="W1637" s="3" t="n"/>
      <c r="X1637" s="3" t="n"/>
      <c r="Y1637" s="3" t="n"/>
      <c r="Z1637" s="3" t="n"/>
    </row>
    <row r="1638">
      <c r="A1638" s="3" t="n"/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3" t="n"/>
      <c r="Q1638" s="3" t="n"/>
      <c r="R1638" s="3" t="n"/>
      <c r="S1638" s="3" t="n"/>
      <c r="T1638" s="3" t="n"/>
      <c r="U1638" s="3" t="n"/>
      <c r="V1638" s="3" t="n"/>
      <c r="W1638" s="3" t="n"/>
      <c r="X1638" s="3" t="n"/>
      <c r="Y1638" s="3" t="n"/>
      <c r="Z1638" s="3" t="n"/>
    </row>
    <row r="1639">
      <c r="A1639" s="3" t="n"/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s="3" t="n"/>
      <c r="T1639" s="3" t="n"/>
      <c r="U1639" s="3" t="n"/>
      <c r="V1639" s="3" t="n"/>
      <c r="W1639" s="3" t="n"/>
      <c r="X1639" s="3" t="n"/>
      <c r="Y1639" s="3" t="n"/>
      <c r="Z1639" s="3" t="n"/>
    </row>
    <row r="1640">
      <c r="A1640" s="3" t="n"/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  <c r="Y1640" s="3" t="n"/>
      <c r="Z1640" s="3" t="n"/>
    </row>
    <row r="1641">
      <c r="A1641" s="3" t="n"/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n"/>
      <c r="Y1641" s="3" t="n"/>
      <c r="Z1641" s="3" t="n"/>
    </row>
    <row r="1642">
      <c r="A1642" s="3" t="n"/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n"/>
      <c r="Y1642" s="3" t="n"/>
      <c r="Z1642" s="3" t="n"/>
    </row>
    <row r="1643">
      <c r="A1643" s="3" t="n"/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n"/>
      <c r="Y1643" s="3" t="n"/>
      <c r="Z1643" s="3" t="n"/>
    </row>
    <row r="1644">
      <c r="A1644" s="3" t="n"/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n"/>
      <c r="Y1644" s="3" t="n"/>
      <c r="Z1644" s="3" t="n"/>
    </row>
    <row r="1645">
      <c r="A1645" s="3" t="n"/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n"/>
      <c r="Y1645" s="3" t="n"/>
      <c r="Z1645" s="3" t="n"/>
    </row>
    <row r="1646">
      <c r="A1646" s="3" t="n"/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3" t="n"/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n"/>
      <c r="Y1646" s="3" t="n"/>
      <c r="Z1646" s="3" t="n"/>
    </row>
    <row r="1647">
      <c r="A1647" s="3" t="n"/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n"/>
      <c r="Y1647" s="3" t="n"/>
      <c r="Z1647" s="3" t="n"/>
    </row>
    <row r="1648">
      <c r="A1648" s="3" t="n"/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  <c r="Y1648" s="3" t="n"/>
      <c r="Z1648" s="3" t="n"/>
    </row>
    <row r="1649">
      <c r="A1649" s="3" t="n"/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s="3" t="n"/>
      <c r="T1649" s="3" t="n"/>
      <c r="U1649" s="3" t="n"/>
      <c r="V1649" s="3" t="n"/>
      <c r="W1649" s="3" t="n"/>
      <c r="X1649" s="3" t="n"/>
      <c r="Y1649" s="3" t="n"/>
      <c r="Z1649" s="3" t="n"/>
    </row>
    <row r="1650">
      <c r="A1650" s="3" t="n"/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3" t="n"/>
      <c r="L1650" s="3" t="n"/>
      <c r="M1650" s="3" t="n"/>
      <c r="N1650" s="3" t="n"/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n"/>
      <c r="Y1650" s="3" t="n"/>
      <c r="Z1650" s="3" t="n"/>
    </row>
    <row r="1651">
      <c r="A1651" s="3" t="n"/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s="3" t="n"/>
      <c r="T1651" s="3" t="n"/>
      <c r="U1651" s="3" t="n"/>
      <c r="V1651" s="3" t="n"/>
      <c r="W1651" s="3" t="n"/>
      <c r="X1651" s="3" t="n"/>
      <c r="Y1651" s="3" t="n"/>
      <c r="Z1651" s="3" t="n"/>
    </row>
    <row r="1652">
      <c r="A1652" s="3" t="n"/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3" t="n"/>
      <c r="L1652" s="3" t="n"/>
      <c r="M1652" s="3" t="n"/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n"/>
      <c r="Y1652" s="3" t="n"/>
      <c r="Z1652" s="3" t="n"/>
    </row>
    <row r="1653">
      <c r="A1653" s="3" t="n"/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/>
      <c r="R1653" s="3" t="n"/>
      <c r="S1653" s="3" t="n"/>
      <c r="T1653" s="3" t="n"/>
      <c r="U1653" s="3" t="n"/>
      <c r="V1653" s="3" t="n"/>
      <c r="W1653" s="3" t="n"/>
      <c r="X1653" s="3" t="n"/>
      <c r="Y1653" s="3" t="n"/>
      <c r="Z1653" s="3" t="n"/>
    </row>
    <row r="1654">
      <c r="A1654" s="3" t="n"/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3" t="n"/>
      <c r="L1654" s="3" t="n"/>
      <c r="M1654" s="3" t="n"/>
      <c r="N1654" s="3" t="n"/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n"/>
      <c r="Y1654" s="3" t="n"/>
      <c r="Z1654" s="3" t="n"/>
    </row>
    <row r="1655">
      <c r="A1655" s="3" t="n"/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/>
      <c r="R1655" s="3" t="n"/>
      <c r="S1655" s="3" t="n"/>
      <c r="T1655" s="3" t="n"/>
      <c r="U1655" s="3" t="n"/>
      <c r="V1655" s="3" t="n"/>
      <c r="W1655" s="3" t="n"/>
      <c r="X1655" s="3" t="n"/>
      <c r="Y1655" s="3" t="n"/>
      <c r="Z1655" s="3" t="n"/>
    </row>
    <row r="1656">
      <c r="A1656" s="3" t="n"/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3" t="n"/>
      <c r="Q1656" s="3" t="n"/>
      <c r="R1656" s="3" t="n"/>
      <c r="S1656" s="3" t="n"/>
      <c r="T1656" s="3" t="n"/>
      <c r="U1656" s="3" t="n"/>
      <c r="V1656" s="3" t="n"/>
      <c r="W1656" s="3" t="n"/>
      <c r="X1656" s="3" t="n"/>
      <c r="Y1656" s="3" t="n"/>
      <c r="Z1656" s="3" t="n"/>
    </row>
    <row r="1657">
      <c r="A1657" s="3" t="n"/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/>
      <c r="R1657" s="3" t="n"/>
      <c r="S1657" s="3" t="n"/>
      <c r="T1657" s="3" t="n"/>
      <c r="U1657" s="3" t="n"/>
      <c r="V1657" s="3" t="n"/>
      <c r="W1657" s="3" t="n"/>
      <c r="X1657" s="3" t="n"/>
      <c r="Y1657" s="3" t="n"/>
      <c r="Z1657" s="3" t="n"/>
    </row>
    <row r="1658">
      <c r="A1658" s="3" t="n"/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3" t="n"/>
      <c r="Q1658" s="3" t="n"/>
      <c r="R1658" s="3" t="n"/>
      <c r="S1658" s="3" t="n"/>
      <c r="T1658" s="3" t="n"/>
      <c r="U1658" s="3" t="n"/>
      <c r="V1658" s="3" t="n"/>
      <c r="W1658" s="3" t="n"/>
      <c r="X1658" s="3" t="n"/>
      <c r="Y1658" s="3" t="n"/>
      <c r="Z1658" s="3" t="n"/>
    </row>
    <row r="1659">
      <c r="A1659" s="3" t="n"/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3" t="n"/>
      <c r="Q1659" s="3" t="n"/>
      <c r="R1659" s="3" t="n"/>
      <c r="S1659" s="3" t="n"/>
      <c r="T1659" s="3" t="n"/>
      <c r="U1659" s="3" t="n"/>
      <c r="V1659" s="3" t="n"/>
      <c r="W1659" s="3" t="n"/>
      <c r="X1659" s="3" t="n"/>
      <c r="Y1659" s="3" t="n"/>
      <c r="Z1659" s="3" t="n"/>
    </row>
    <row r="1660">
      <c r="A1660" s="3" t="n"/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3" t="n"/>
      <c r="M1660" s="3" t="n"/>
      <c r="N1660" s="3" t="n"/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/>
      <c r="X1660" s="3" t="n"/>
      <c r="Y1660" s="3" t="n"/>
      <c r="Z1660" s="3" t="n"/>
    </row>
    <row r="1661">
      <c r="A1661" s="3" t="n"/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/>
      <c r="L1661" s="3" t="n"/>
      <c r="M1661" s="3" t="n"/>
      <c r="N1661" s="3" t="n"/>
      <c r="O1661" s="3" t="n"/>
      <c r="P1661" s="3" t="n"/>
      <c r="Q1661" s="3" t="n"/>
      <c r="R1661" s="3" t="n"/>
      <c r="S1661" s="3" t="n"/>
      <c r="T1661" s="3" t="n"/>
      <c r="U1661" s="3" t="n"/>
      <c r="V1661" s="3" t="n"/>
      <c r="W1661" s="3" t="n"/>
      <c r="X1661" s="3" t="n"/>
      <c r="Y1661" s="3" t="n"/>
      <c r="Z1661" s="3" t="n"/>
    </row>
    <row r="1662">
      <c r="A1662" s="3" t="n"/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3" t="n"/>
      <c r="M1662" s="3" t="n"/>
      <c r="N1662" s="3" t="n"/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/>
      <c r="X1662" s="3" t="n"/>
      <c r="Y1662" s="3" t="n"/>
      <c r="Z1662" s="3" t="n"/>
    </row>
    <row r="1663">
      <c r="A1663" s="3" t="n"/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/>
      <c r="R1663" s="3" t="n"/>
      <c r="S1663" s="3" t="n"/>
      <c r="T1663" s="3" t="n"/>
      <c r="U1663" s="3" t="n"/>
      <c r="V1663" s="3" t="n"/>
      <c r="W1663" s="3" t="n"/>
      <c r="X1663" s="3" t="n"/>
      <c r="Y1663" s="3" t="n"/>
      <c r="Z1663" s="3" t="n"/>
    </row>
    <row r="1664">
      <c r="A1664" s="3" t="n"/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3" t="n"/>
      <c r="L1664" s="3" t="n"/>
      <c r="M1664" s="3" t="n"/>
      <c r="N1664" s="3" t="n"/>
      <c r="O1664" s="3" t="n"/>
      <c r="P1664" s="3" t="n"/>
      <c r="Q1664" s="3" t="n"/>
      <c r="R1664" s="3" t="n"/>
      <c r="S1664" s="3" t="n"/>
      <c r="T1664" s="3" t="n"/>
      <c r="U1664" s="3" t="n"/>
      <c r="V1664" s="3" t="n"/>
      <c r="W1664" s="3" t="n"/>
      <c r="X1664" s="3" t="n"/>
      <c r="Y1664" s="3" t="n"/>
      <c r="Z1664" s="3" t="n"/>
    </row>
    <row r="1665">
      <c r="A1665" s="3" t="n"/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/>
      <c r="R1665" s="3" t="n"/>
      <c r="S1665" s="3" t="n"/>
      <c r="T1665" s="3" t="n"/>
      <c r="U1665" s="3" t="n"/>
      <c r="V1665" s="3" t="n"/>
      <c r="W1665" s="3" t="n"/>
      <c r="X1665" s="3" t="n"/>
      <c r="Y1665" s="3" t="n"/>
      <c r="Z1665" s="3" t="n"/>
    </row>
    <row r="1666">
      <c r="A1666" s="3" t="n"/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  <c r="X1666" s="3" t="n"/>
      <c r="Y1666" s="3" t="n"/>
      <c r="Z1666" s="3" t="n"/>
    </row>
    <row r="1667">
      <c r="A1667" s="3" t="n"/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3" t="n"/>
      <c r="Q1667" s="3" t="n"/>
      <c r="R1667" s="3" t="n"/>
      <c r="S1667" s="3" t="n"/>
      <c r="T1667" s="3" t="n"/>
      <c r="U1667" s="3" t="n"/>
      <c r="V1667" s="3" t="n"/>
      <c r="W1667" s="3" t="n"/>
      <c r="X1667" s="3" t="n"/>
      <c r="Y1667" s="3" t="n"/>
      <c r="Z1667" s="3" t="n"/>
    </row>
    <row r="1668">
      <c r="A1668" s="3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</row>
    <row r="1669">
      <c r="A1669" s="3" t="n"/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/>
      <c r="R1669" s="3" t="n"/>
      <c r="S1669" s="3" t="n"/>
      <c r="T1669" s="3" t="n"/>
      <c r="U1669" s="3" t="n"/>
      <c r="V1669" s="3" t="n"/>
      <c r="W1669" s="3" t="n"/>
      <c r="X1669" s="3" t="n"/>
      <c r="Y1669" s="3" t="n"/>
      <c r="Z1669" s="3" t="n"/>
    </row>
    <row r="1670">
      <c r="A1670" s="3" t="n"/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3" t="n"/>
      <c r="M1670" s="3" t="n"/>
      <c r="N1670" s="3" t="n"/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  <c r="X1670" s="3" t="n"/>
      <c r="Y1670" s="3" t="n"/>
      <c r="Z1670" s="3" t="n"/>
    </row>
    <row r="1671">
      <c r="A1671" s="3" t="n"/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/>
      <c r="R1671" s="3" t="n"/>
      <c r="S1671" s="3" t="n"/>
      <c r="T1671" s="3" t="n"/>
      <c r="U1671" s="3" t="n"/>
      <c r="V1671" s="3" t="n"/>
      <c r="W1671" s="3" t="n"/>
      <c r="X1671" s="3" t="n"/>
      <c r="Y1671" s="3" t="n"/>
      <c r="Z1671" s="3" t="n"/>
    </row>
    <row r="1672">
      <c r="A1672" s="3" t="n"/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3" t="n"/>
      <c r="L1672" s="3" t="n"/>
      <c r="M1672" s="3" t="n"/>
      <c r="N1672" s="3" t="n"/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n"/>
      <c r="Y1672" s="3" t="n"/>
      <c r="Z1672" s="3" t="n"/>
    </row>
    <row r="1673">
      <c r="A1673" s="3" t="n"/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3" t="n"/>
      <c r="Q1673" s="3" t="n"/>
      <c r="R1673" s="3" t="n"/>
      <c r="S1673" s="3" t="n"/>
      <c r="T1673" s="3" t="n"/>
      <c r="U1673" s="3" t="n"/>
      <c r="V1673" s="3" t="n"/>
      <c r="W1673" s="3" t="n"/>
      <c r="X1673" s="3" t="n"/>
      <c r="Y1673" s="3" t="n"/>
      <c r="Z1673" s="3" t="n"/>
    </row>
    <row r="1674">
      <c r="A1674" s="3" t="n"/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3" t="n"/>
      <c r="M1674" s="3" t="n"/>
      <c r="N1674" s="3" t="n"/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n"/>
      <c r="Y1674" s="3" t="n"/>
      <c r="Z1674" s="3" t="n"/>
    </row>
    <row r="1675">
      <c r="A1675" s="3" t="n"/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/>
      <c r="R1675" s="3" t="n"/>
      <c r="S1675" s="3" t="n"/>
      <c r="T1675" s="3" t="n"/>
      <c r="U1675" s="3" t="n"/>
      <c r="V1675" s="3" t="n"/>
      <c r="W1675" s="3" t="n"/>
      <c r="X1675" s="3" t="n"/>
      <c r="Y1675" s="3" t="n"/>
      <c r="Z1675" s="3" t="n"/>
    </row>
    <row r="1676">
      <c r="A1676" s="3" t="n"/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3" t="n"/>
      <c r="M1676" s="3" t="n"/>
      <c r="N1676" s="3" t="n"/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n"/>
      <c r="Y1676" s="3" t="n"/>
      <c r="Z1676" s="3" t="n"/>
    </row>
    <row r="1677">
      <c r="A1677" s="3" t="n"/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3" t="n"/>
      <c r="Q1677" s="3" t="n"/>
      <c r="R1677" s="3" t="n"/>
      <c r="S1677" s="3" t="n"/>
      <c r="T1677" s="3" t="n"/>
      <c r="U1677" s="3" t="n"/>
      <c r="V1677" s="3" t="n"/>
      <c r="W1677" s="3" t="n"/>
      <c r="X1677" s="3" t="n"/>
      <c r="Y1677" s="3" t="n"/>
      <c r="Z1677" s="3" t="n"/>
    </row>
    <row r="1678">
      <c r="A1678" s="3" t="n"/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3" t="n"/>
      <c r="M1678" s="3" t="n"/>
      <c r="N1678" s="3" t="n"/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n"/>
      <c r="Y1678" s="3" t="n"/>
      <c r="Z1678" s="3" t="n"/>
    </row>
    <row r="1679">
      <c r="A1679" s="3" t="n"/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/>
      <c r="R1679" s="3" t="n"/>
      <c r="S1679" s="3" t="n"/>
      <c r="T1679" s="3" t="n"/>
      <c r="U1679" s="3" t="n"/>
      <c r="V1679" s="3" t="n"/>
      <c r="W1679" s="3" t="n"/>
      <c r="X1679" s="3" t="n"/>
      <c r="Y1679" s="3" t="n"/>
      <c r="Z1679" s="3" t="n"/>
    </row>
    <row r="1680">
      <c r="A1680" s="3" t="n"/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n"/>
      <c r="Y1680" s="3" t="n"/>
      <c r="Z1680" s="3" t="n"/>
    </row>
    <row r="1681">
      <c r="A1681" s="3" t="n"/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3" t="n"/>
      <c r="Q1681" s="3" t="n"/>
      <c r="R1681" s="3" t="n"/>
      <c r="S1681" s="3" t="n"/>
      <c r="T1681" s="3" t="n"/>
      <c r="U1681" s="3" t="n"/>
      <c r="V1681" s="3" t="n"/>
      <c r="W1681" s="3" t="n"/>
      <c r="X1681" s="3" t="n"/>
      <c r="Y1681" s="3" t="n"/>
      <c r="Z1681" s="3" t="n"/>
    </row>
    <row r="1682">
      <c r="A1682" s="3" t="n"/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3" t="n"/>
      <c r="Q1682" s="3" t="n"/>
      <c r="R1682" s="3" t="n"/>
      <c r="S1682" s="3" t="n"/>
      <c r="T1682" s="3" t="n"/>
      <c r="U1682" s="3" t="n"/>
      <c r="V1682" s="3" t="n"/>
      <c r="W1682" s="3" t="n"/>
      <c r="X1682" s="3" t="n"/>
      <c r="Y1682" s="3" t="n"/>
      <c r="Z1682" s="3" t="n"/>
    </row>
    <row r="1683">
      <c r="A1683" s="3" t="n"/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3" t="n"/>
      <c r="Q1683" s="3" t="n"/>
      <c r="R1683" s="3" t="n"/>
      <c r="S1683" s="3" t="n"/>
      <c r="T1683" s="3" t="n"/>
      <c r="U1683" s="3" t="n"/>
      <c r="V1683" s="3" t="n"/>
      <c r="W1683" s="3" t="n"/>
      <c r="X1683" s="3" t="n"/>
      <c r="Y1683" s="3" t="n"/>
      <c r="Z1683" s="3" t="n"/>
    </row>
    <row r="1684">
      <c r="A1684" s="3" t="n"/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3" t="n"/>
      <c r="M1684" s="3" t="n"/>
      <c r="N1684" s="3" t="n"/>
      <c r="O1684" s="3" t="n"/>
      <c r="P1684" s="3" t="n"/>
      <c r="Q1684" s="3" t="n"/>
      <c r="R1684" s="3" t="n"/>
      <c r="S1684" s="3" t="n"/>
      <c r="T1684" s="3" t="n"/>
      <c r="U1684" s="3" t="n"/>
      <c r="V1684" s="3" t="n"/>
      <c r="W1684" s="3" t="n"/>
      <c r="X1684" s="3" t="n"/>
      <c r="Y1684" s="3" t="n"/>
      <c r="Z1684" s="3" t="n"/>
    </row>
    <row r="1685">
      <c r="A1685" s="3" t="n"/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/>
      <c r="R1685" s="3" t="n"/>
      <c r="S1685" s="3" t="n"/>
      <c r="T1685" s="3" t="n"/>
      <c r="U1685" s="3" t="n"/>
      <c r="V1685" s="3" t="n"/>
      <c r="W1685" s="3" t="n"/>
      <c r="X1685" s="3" t="n"/>
      <c r="Y1685" s="3" t="n"/>
      <c r="Z1685" s="3" t="n"/>
    </row>
    <row r="1686">
      <c r="A1686" s="3" t="n"/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3" t="n"/>
      <c r="M1686" s="3" t="n"/>
      <c r="N1686" s="3" t="n"/>
      <c r="O1686" s="3" t="n"/>
      <c r="P1686" s="3" t="n"/>
      <c r="Q1686" s="3" t="n"/>
      <c r="R1686" s="3" t="n"/>
      <c r="S1686" s="3" t="n"/>
      <c r="T1686" s="3" t="n"/>
      <c r="U1686" s="3" t="n"/>
      <c r="V1686" s="3" t="n"/>
      <c r="W1686" s="3" t="n"/>
      <c r="X1686" s="3" t="n"/>
      <c r="Y1686" s="3" t="n"/>
      <c r="Z1686" s="3" t="n"/>
    </row>
    <row r="1687">
      <c r="A1687" s="3" t="n"/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/>
      <c r="R1687" s="3" t="n"/>
      <c r="S1687" s="3" t="n"/>
      <c r="T1687" s="3" t="n"/>
      <c r="U1687" s="3" t="n"/>
      <c r="V1687" s="3" t="n"/>
      <c r="W1687" s="3" t="n"/>
      <c r="X1687" s="3" t="n"/>
      <c r="Y1687" s="3" t="n"/>
      <c r="Z1687" s="3" t="n"/>
    </row>
    <row r="1688">
      <c r="A1688" s="3" t="n"/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3" t="n"/>
      <c r="Q1688" s="3" t="n"/>
      <c r="R1688" s="3" t="n"/>
      <c r="S1688" s="3" t="n"/>
      <c r="T1688" s="3" t="n"/>
      <c r="U1688" s="3" t="n"/>
      <c r="V1688" s="3" t="n"/>
      <c r="W1688" s="3" t="n"/>
      <c r="X1688" s="3" t="n"/>
      <c r="Y1688" s="3" t="n"/>
      <c r="Z1688" s="3" t="n"/>
    </row>
    <row r="1689">
      <c r="A1689" s="3" t="n"/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/>
      <c r="R1689" s="3" t="n"/>
      <c r="S1689" s="3" t="n"/>
      <c r="T1689" s="3" t="n"/>
      <c r="U1689" s="3" t="n"/>
      <c r="V1689" s="3" t="n"/>
      <c r="W1689" s="3" t="n"/>
      <c r="X1689" s="3" t="n"/>
      <c r="Y1689" s="3" t="n"/>
      <c r="Z1689" s="3" t="n"/>
    </row>
    <row r="1690">
      <c r="A1690" s="3" t="n"/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3" t="n"/>
      <c r="M1690" s="3" t="n"/>
      <c r="N1690" s="3" t="n"/>
      <c r="O1690" s="3" t="n"/>
      <c r="P1690" s="3" t="n"/>
      <c r="Q1690" s="3" t="n"/>
      <c r="R1690" s="3" t="n"/>
      <c r="S1690" s="3" t="n"/>
      <c r="T1690" s="3" t="n"/>
      <c r="U1690" s="3" t="n"/>
      <c r="V1690" s="3" t="n"/>
      <c r="W1690" s="3" t="n"/>
      <c r="X1690" s="3" t="n"/>
      <c r="Y1690" s="3" t="n"/>
      <c r="Z1690" s="3" t="n"/>
    </row>
    <row r="1691">
      <c r="A1691" s="3" t="n"/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s="3" t="n"/>
      <c r="T1691" s="3" t="n"/>
      <c r="U1691" s="3" t="n"/>
      <c r="V1691" s="3" t="n"/>
      <c r="W1691" s="3" t="n"/>
      <c r="X1691" s="3" t="n"/>
      <c r="Y1691" s="3" t="n"/>
      <c r="Z1691" s="3" t="n"/>
    </row>
    <row r="1692">
      <c r="A1692" s="3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</row>
    <row r="1693">
      <c r="A1693" s="3" t="n"/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 t="n"/>
      <c r="T1693" s="3" t="n"/>
      <c r="U1693" s="3" t="n"/>
      <c r="V1693" s="3" t="n"/>
      <c r="W1693" s="3" t="n"/>
      <c r="X1693" s="3" t="n"/>
      <c r="Y1693" s="3" t="n"/>
      <c r="Z1693" s="3" t="n"/>
    </row>
    <row r="1694">
      <c r="A1694" s="3" t="n"/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n"/>
      <c r="Y1694" s="3" t="n"/>
      <c r="Z1694" s="3" t="n"/>
    </row>
    <row r="1695">
      <c r="A1695" s="3" t="n"/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/>
      <c r="R1695" s="3" t="n"/>
      <c r="S1695" s="3" t="n"/>
      <c r="T1695" s="3" t="n"/>
      <c r="U1695" s="3" t="n"/>
      <c r="V1695" s="3" t="n"/>
      <c r="W1695" s="3" t="n"/>
      <c r="X1695" s="3" t="n"/>
      <c r="Y1695" s="3" t="n"/>
      <c r="Z1695" s="3" t="n"/>
    </row>
    <row r="1696">
      <c r="A1696" s="3" t="n"/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3" t="n"/>
      <c r="L1696" s="3" t="n"/>
      <c r="M1696" s="3" t="n"/>
      <c r="N1696" s="3" t="n"/>
      <c r="O1696" s="3" t="n"/>
      <c r="P1696" s="3" t="n"/>
      <c r="Q1696" s="3" t="n"/>
      <c r="R1696" s="3" t="n"/>
      <c r="S1696" s="3" t="n"/>
      <c r="T1696" s="3" t="n"/>
      <c r="U1696" s="3" t="n"/>
      <c r="V1696" s="3" t="n"/>
      <c r="W1696" s="3" t="n"/>
      <c r="X1696" s="3" t="n"/>
      <c r="Y1696" s="3" t="n"/>
      <c r="Z1696" s="3" t="n"/>
    </row>
    <row r="1697">
      <c r="A1697" s="3" t="n"/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 t="n"/>
      <c r="T1697" s="3" t="n"/>
      <c r="U1697" s="3" t="n"/>
      <c r="V1697" s="3" t="n"/>
      <c r="W1697" s="3" t="n"/>
      <c r="X1697" s="3" t="n"/>
      <c r="Y1697" s="3" t="n"/>
      <c r="Z1697" s="3" t="n"/>
    </row>
    <row r="1698">
      <c r="A1698" s="3" t="n"/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3" t="n"/>
      <c r="M1698" s="3" t="n"/>
      <c r="N1698" s="3" t="n"/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  <c r="X1698" s="3" t="n"/>
      <c r="Y1698" s="3" t="n"/>
      <c r="Z1698" s="3" t="n"/>
    </row>
    <row r="1699">
      <c r="A1699" s="3" t="n"/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 t="n"/>
      <c r="T1699" s="3" t="n"/>
      <c r="U1699" s="3" t="n"/>
      <c r="V1699" s="3" t="n"/>
      <c r="W1699" s="3" t="n"/>
      <c r="X1699" s="3" t="n"/>
      <c r="Y1699" s="3" t="n"/>
      <c r="Z1699" s="3" t="n"/>
    </row>
    <row r="1700">
      <c r="A1700" s="3" t="n"/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3" t="n"/>
      <c r="M1700" s="3" t="n"/>
      <c r="N1700" s="3" t="n"/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  <c r="Y1700" s="3" t="n"/>
      <c r="Z1700" s="3" t="n"/>
    </row>
    <row r="1701">
      <c r="A1701" s="3" t="n"/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  <c r="T1701" s="3" t="n"/>
      <c r="U1701" s="3" t="n"/>
      <c r="V1701" s="3" t="n"/>
      <c r="W1701" s="3" t="n"/>
      <c r="X1701" s="3" t="n"/>
      <c r="Y1701" s="3" t="n"/>
      <c r="Z1701" s="3" t="n"/>
    </row>
    <row r="1702">
      <c r="A1702" s="3" t="n"/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n"/>
      <c r="Y1702" s="3" t="n"/>
      <c r="Z1702" s="3" t="n"/>
    </row>
    <row r="1703">
      <c r="A1703" s="3" t="n"/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 t="n"/>
      <c r="T1703" s="3" t="n"/>
      <c r="U1703" s="3" t="n"/>
      <c r="V1703" s="3" t="n"/>
      <c r="W1703" s="3" t="n"/>
      <c r="X1703" s="3" t="n"/>
      <c r="Y1703" s="3" t="n"/>
      <c r="Z1703" s="3" t="n"/>
    </row>
    <row r="1704">
      <c r="A1704" s="3" t="n"/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3" t="n"/>
      <c r="M1704" s="3" t="n"/>
      <c r="N1704" s="3" t="n"/>
      <c r="O1704" s="3" t="n"/>
      <c r="P1704" s="3" t="n"/>
      <c r="Q1704" s="3" t="n"/>
      <c r="R1704" s="3" t="n"/>
      <c r="S1704" s="3" t="n"/>
      <c r="T1704" s="3" t="n"/>
      <c r="U1704" s="3" t="n"/>
      <c r="V1704" s="3" t="n"/>
      <c r="W1704" s="3" t="n"/>
      <c r="X1704" s="3" t="n"/>
      <c r="Y1704" s="3" t="n"/>
      <c r="Z1704" s="3" t="n"/>
    </row>
    <row r="1705">
      <c r="A1705" s="3" t="n"/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/>
      <c r="R1705" s="3" t="n"/>
      <c r="S1705" s="3" t="n"/>
      <c r="T1705" s="3" t="n"/>
      <c r="U1705" s="3" t="n"/>
      <c r="V1705" s="3" t="n"/>
      <c r="W1705" s="3" t="n"/>
      <c r="X1705" s="3" t="n"/>
      <c r="Y1705" s="3" t="n"/>
      <c r="Z1705" s="3" t="n"/>
    </row>
    <row r="1706">
      <c r="A1706" s="3" t="n"/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3" t="n"/>
      <c r="M1706" s="3" t="n"/>
      <c r="N1706" s="3" t="n"/>
      <c r="O1706" s="3" t="n"/>
      <c r="P1706" s="3" t="n"/>
      <c r="Q1706" s="3" t="n"/>
      <c r="R1706" s="3" t="n"/>
      <c r="S1706" s="3" t="n"/>
      <c r="T1706" s="3" t="n"/>
      <c r="U1706" s="3" t="n"/>
      <c r="V1706" s="3" t="n"/>
      <c r="W1706" s="3" t="n"/>
      <c r="X1706" s="3" t="n"/>
      <c r="Y1706" s="3" t="n"/>
      <c r="Z1706" s="3" t="n"/>
    </row>
    <row r="1707">
      <c r="A1707" s="3" t="n"/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 t="n"/>
      <c r="T1707" s="3" t="n"/>
      <c r="U1707" s="3" t="n"/>
      <c r="V1707" s="3" t="n"/>
      <c r="W1707" s="3" t="n"/>
      <c r="X1707" s="3" t="n"/>
      <c r="Y1707" s="3" t="n"/>
      <c r="Z1707" s="3" t="n"/>
    </row>
    <row r="1708">
      <c r="A1708" s="3" t="n"/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3" t="n"/>
      <c r="M1708" s="3" t="n"/>
      <c r="N1708" s="3" t="n"/>
      <c r="O1708" s="3" t="n"/>
      <c r="P1708" s="3" t="n"/>
      <c r="Q1708" s="3" t="n"/>
      <c r="R1708" s="3" t="n"/>
      <c r="S1708" s="3" t="n"/>
      <c r="T1708" s="3" t="n"/>
      <c r="U1708" s="3" t="n"/>
      <c r="V1708" s="3" t="n"/>
      <c r="W1708" s="3" t="n"/>
      <c r="X1708" s="3" t="n"/>
      <c r="Y1708" s="3" t="n"/>
      <c r="Z1708" s="3" t="n"/>
    </row>
    <row r="1709">
      <c r="A1709" s="3" t="n"/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/>
      <c r="R1709" s="3" t="n"/>
      <c r="S1709" s="3" t="n"/>
      <c r="T1709" s="3" t="n"/>
      <c r="U1709" s="3" t="n"/>
      <c r="V1709" s="3" t="n"/>
      <c r="W1709" s="3" t="n"/>
      <c r="X1709" s="3" t="n"/>
      <c r="Y1709" s="3" t="n"/>
      <c r="Z1709" s="3" t="n"/>
    </row>
    <row r="1710">
      <c r="A1710" s="3" t="n"/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3" t="n"/>
      <c r="M1710" s="3" t="n"/>
      <c r="N1710" s="3" t="n"/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  <c r="X1710" s="3" t="n"/>
      <c r="Y1710" s="3" t="n"/>
      <c r="Z1710" s="3" t="n"/>
    </row>
    <row r="1711">
      <c r="A1711" s="3" t="n"/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 t="n"/>
      <c r="T1711" s="3" t="n"/>
      <c r="U1711" s="3" t="n"/>
      <c r="V1711" s="3" t="n"/>
      <c r="W1711" s="3" t="n"/>
      <c r="X1711" s="3" t="n"/>
      <c r="Y1711" s="3" t="n"/>
      <c r="Z1711" s="3" t="n"/>
    </row>
    <row r="1712">
      <c r="A1712" s="3" t="n"/>
      <c r="B1712" s="3" t="n"/>
      <c r="C1712" s="3" t="n"/>
      <c r="D1712" s="3" t="n"/>
      <c r="E1712" s="3" t="n"/>
      <c r="F1712" s="3" t="n"/>
      <c r="G1712" s="3" t="n"/>
      <c r="H1712" s="3" t="n"/>
      <c r="I1712" s="3" t="n"/>
      <c r="J1712" s="3" t="n"/>
      <c r="K1712" s="3" t="n"/>
      <c r="L1712" s="3" t="n"/>
      <c r="M1712" s="3" t="n"/>
      <c r="N1712" s="3" t="n"/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  <c r="X1712" s="3" t="n"/>
      <c r="Y1712" s="3" t="n"/>
      <c r="Z1712" s="3" t="n"/>
    </row>
    <row r="1713">
      <c r="A1713" s="3" t="n"/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/>
      <c r="R1713" s="3" t="n"/>
      <c r="S1713" s="3" t="n"/>
      <c r="T1713" s="3" t="n"/>
      <c r="U1713" s="3" t="n"/>
      <c r="V1713" s="3" t="n"/>
      <c r="W1713" s="3" t="n"/>
      <c r="X1713" s="3" t="n"/>
      <c r="Y1713" s="3" t="n"/>
      <c r="Z1713" s="3" t="n"/>
    </row>
    <row r="1714">
      <c r="A1714" s="3" t="n"/>
      <c r="B1714" s="3" t="n"/>
      <c r="C1714" s="3" t="n"/>
      <c r="D1714" s="3" t="n"/>
      <c r="E1714" s="3" t="n"/>
      <c r="F1714" s="3" t="n"/>
      <c r="G1714" s="3" t="n"/>
      <c r="H1714" s="3" t="n"/>
      <c r="I1714" s="3" t="n"/>
      <c r="J1714" s="3" t="n"/>
      <c r="K1714" s="3" t="n"/>
      <c r="L1714" s="3" t="n"/>
      <c r="M1714" s="3" t="n"/>
      <c r="N1714" s="3" t="n"/>
      <c r="O1714" s="3" t="n"/>
      <c r="P1714" s="3" t="n"/>
      <c r="Q1714" s="3" t="n"/>
      <c r="R1714" s="3" t="n"/>
      <c r="S1714" s="3" t="n"/>
      <c r="T1714" s="3" t="n"/>
      <c r="U1714" s="3" t="n"/>
      <c r="V1714" s="3" t="n"/>
      <c r="W1714" s="3" t="n"/>
      <c r="X1714" s="3" t="n"/>
      <c r="Y1714" s="3" t="n"/>
      <c r="Z1714" s="3" t="n"/>
    </row>
    <row r="1715">
      <c r="A1715" s="3" t="n"/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/>
      <c r="R1715" s="3" t="n"/>
      <c r="S1715" s="3" t="n"/>
      <c r="T1715" s="3" t="n"/>
      <c r="U1715" s="3" t="n"/>
      <c r="V1715" s="3" t="n"/>
      <c r="W1715" s="3" t="n"/>
      <c r="X1715" s="3" t="n"/>
      <c r="Y1715" s="3" t="n"/>
      <c r="Z1715" s="3" t="n"/>
    </row>
    <row r="1716">
      <c r="A1716" s="3" t="n"/>
      <c r="B1716" s="3" t="n"/>
      <c r="C1716" s="3" t="n"/>
      <c r="D1716" s="3" t="n"/>
      <c r="E1716" s="3" t="n"/>
      <c r="F1716" s="3" t="n"/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n"/>
      <c r="Z1716" s="3" t="n"/>
    </row>
    <row r="1717">
      <c r="A1717" s="3" t="n"/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 t="n"/>
      <c r="T1717" s="3" t="n"/>
      <c r="U1717" s="3" t="n"/>
      <c r="V1717" s="3" t="n"/>
      <c r="W1717" s="3" t="n"/>
      <c r="X1717" s="3" t="n"/>
      <c r="Y1717" s="3" t="n"/>
      <c r="Z1717" s="3" t="n"/>
    </row>
    <row r="1718">
      <c r="A1718" s="3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  <c r="Y1718" s="3" t="n"/>
      <c r="Z1718" s="3" t="n"/>
    </row>
    <row r="1719">
      <c r="A1719" s="3" t="n"/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n"/>
      <c r="Y1719" s="3" t="n"/>
      <c r="Z1719" s="3" t="n"/>
    </row>
    <row r="1720">
      <c r="A1720" s="3" t="n"/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3" t="n"/>
      <c r="M1720" s="3" t="n"/>
      <c r="N1720" s="3" t="n"/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n"/>
      <c r="Y1720" s="3" t="n"/>
      <c r="Z1720" s="3" t="n"/>
    </row>
    <row r="1721">
      <c r="A1721" s="3" t="n"/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/>
      <c r="X1721" s="3" t="n"/>
      <c r="Y1721" s="3" t="n"/>
      <c r="Z1721" s="3" t="n"/>
    </row>
    <row r="1722">
      <c r="A1722" s="3" t="n"/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3" t="n"/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  <c r="Y1722" s="3" t="n"/>
      <c r="Z1722" s="3" t="n"/>
    </row>
    <row r="1723">
      <c r="A1723" s="3" t="n"/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n"/>
      <c r="Y1723" s="3" t="n"/>
      <c r="Z1723" s="3" t="n"/>
    </row>
    <row r="1724">
      <c r="A1724" s="3" t="n"/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3" t="n"/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  <c r="Y1724" s="3" t="n"/>
      <c r="Z1724" s="3" t="n"/>
    </row>
    <row r="1725">
      <c r="A1725" s="3" t="n"/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n"/>
      <c r="Y1725" s="3" t="n"/>
      <c r="Z1725" s="3" t="n"/>
    </row>
    <row r="1726">
      <c r="A1726" s="3" t="n"/>
      <c r="B1726" s="3" t="n"/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3" t="n"/>
      <c r="L1726" s="3" t="n"/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n"/>
      <c r="Y1726" s="3" t="n"/>
      <c r="Z1726" s="3" t="n"/>
    </row>
    <row r="1727">
      <c r="A1727" s="3" t="n"/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n"/>
      <c r="Y1727" s="3" t="n"/>
      <c r="Z1727" s="3" t="n"/>
    </row>
    <row r="1728">
      <c r="A1728" s="3" t="n"/>
      <c r="B1728" s="3" t="n"/>
      <c r="C1728" s="3" t="n"/>
      <c r="D1728" s="3" t="n"/>
      <c r="E1728" s="3" t="n"/>
      <c r="F1728" s="3" t="n"/>
      <c r="G1728" s="3" t="n"/>
      <c r="H1728" s="3" t="n"/>
      <c r="I1728" s="3" t="n"/>
      <c r="J1728" s="3" t="n"/>
      <c r="K1728" s="3" t="n"/>
      <c r="L1728" s="3" t="n"/>
      <c r="M1728" s="3" t="n"/>
      <c r="N1728" s="3" t="n"/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n"/>
      <c r="Y1728" s="3" t="n"/>
      <c r="Z1728" s="3" t="n"/>
    </row>
    <row r="1729">
      <c r="A1729" s="3" t="n"/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n"/>
      <c r="Y1729" s="3" t="n"/>
      <c r="Z1729" s="3" t="n"/>
    </row>
    <row r="1730">
      <c r="A1730" s="3" t="n"/>
      <c r="B1730" s="3" t="n"/>
      <c r="C1730" s="3" t="n"/>
      <c r="D1730" s="3" t="n"/>
      <c r="E1730" s="3" t="n"/>
      <c r="F1730" s="3" t="n"/>
      <c r="G1730" s="3" t="n"/>
      <c r="H1730" s="3" t="n"/>
      <c r="I1730" s="3" t="n"/>
      <c r="J1730" s="3" t="n"/>
      <c r="K1730" s="3" t="n"/>
      <c r="L1730" s="3" t="n"/>
      <c r="M1730" s="3" t="n"/>
      <c r="N1730" s="3" t="n"/>
      <c r="O1730" s="3" t="n"/>
      <c r="P1730" s="3" t="n"/>
      <c r="Q1730" s="3" t="n"/>
      <c r="R1730" s="3" t="n"/>
      <c r="S1730" s="3" t="n"/>
      <c r="T1730" s="3" t="n"/>
      <c r="U1730" s="3" t="n"/>
      <c r="V1730" s="3" t="n"/>
      <c r="W1730" s="3" t="n"/>
      <c r="X1730" s="3" t="n"/>
      <c r="Y1730" s="3" t="n"/>
      <c r="Z1730" s="3" t="n"/>
    </row>
    <row r="1731">
      <c r="A1731" s="3" t="n"/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  <c r="T1731" s="3" t="n"/>
      <c r="U1731" s="3" t="n"/>
      <c r="V1731" s="3" t="n"/>
      <c r="W1731" s="3" t="n"/>
      <c r="X1731" s="3" t="n"/>
      <c r="Y1731" s="3" t="n"/>
      <c r="Z1731" s="3" t="n"/>
    </row>
    <row r="1732">
      <c r="A1732" s="3" t="n"/>
      <c r="B1732" s="3" t="n"/>
      <c r="C1732" s="3" t="n"/>
      <c r="D1732" s="3" t="n"/>
      <c r="E1732" s="3" t="n"/>
      <c r="F1732" s="3" t="n"/>
      <c r="G1732" s="3" t="n"/>
      <c r="H1732" s="3" t="n"/>
      <c r="I1732" s="3" t="n"/>
      <c r="J1732" s="3" t="n"/>
      <c r="K1732" s="3" t="n"/>
      <c r="L1732" s="3" t="n"/>
      <c r="M1732" s="3" t="n"/>
      <c r="N1732" s="3" t="n"/>
      <c r="O1732" s="3" t="n"/>
      <c r="P1732" s="3" t="n"/>
      <c r="Q1732" s="3" t="n"/>
      <c r="R1732" s="3" t="n"/>
      <c r="S1732" s="3" t="n"/>
      <c r="T1732" s="3" t="n"/>
      <c r="U1732" s="3" t="n"/>
      <c r="V1732" s="3" t="n"/>
      <c r="W1732" s="3" t="n"/>
      <c r="X1732" s="3" t="n"/>
      <c r="Y1732" s="3" t="n"/>
      <c r="Z1732" s="3" t="n"/>
    </row>
    <row r="1733">
      <c r="A1733" s="3" t="n"/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/>
      <c r="R1733" s="3" t="n"/>
      <c r="S1733" s="3" t="n"/>
      <c r="T1733" s="3" t="n"/>
      <c r="U1733" s="3" t="n"/>
      <c r="V1733" s="3" t="n"/>
      <c r="W1733" s="3" t="n"/>
      <c r="X1733" s="3" t="n"/>
      <c r="Y1733" s="3" t="n"/>
      <c r="Z1733" s="3" t="n"/>
    </row>
    <row r="1734">
      <c r="A1734" s="3" t="n"/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3" t="n"/>
      <c r="M1734" s="3" t="n"/>
      <c r="N1734" s="3" t="n"/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/>
      <c r="X1734" s="3" t="n"/>
      <c r="Y1734" s="3" t="n"/>
      <c r="Z1734" s="3" t="n"/>
    </row>
    <row r="1735">
      <c r="A1735" s="3" t="n"/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3" t="n"/>
      <c r="Q1735" s="3" t="n"/>
      <c r="R1735" s="3" t="n"/>
      <c r="S1735" s="3" t="n"/>
      <c r="T1735" s="3" t="n"/>
      <c r="U1735" s="3" t="n"/>
      <c r="V1735" s="3" t="n"/>
      <c r="W1735" s="3" t="n"/>
      <c r="X1735" s="3" t="n"/>
      <c r="Y1735" s="3" t="n"/>
      <c r="Z1735" s="3" t="n"/>
    </row>
    <row r="1736">
      <c r="A1736" s="3" t="n"/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3" t="n"/>
      <c r="M1736" s="3" t="n"/>
      <c r="N1736" s="3" t="n"/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n"/>
      <c r="Y1736" s="3" t="n"/>
      <c r="Z1736" s="3" t="n"/>
    </row>
    <row r="1737">
      <c r="A1737" s="3" t="n"/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/>
      <c r="P1737" s="3" t="n"/>
      <c r="Q1737" s="3" t="n"/>
      <c r="R1737" s="3" t="n"/>
      <c r="S1737" s="3" t="n"/>
      <c r="T1737" s="3" t="n"/>
      <c r="U1737" s="3" t="n"/>
      <c r="V1737" s="3" t="n"/>
      <c r="W1737" s="3" t="n"/>
      <c r="X1737" s="3" t="n"/>
      <c r="Y1737" s="3" t="n"/>
      <c r="Z1737" s="3" t="n"/>
    </row>
    <row r="1738">
      <c r="A1738" s="3" t="n"/>
      <c r="B1738" s="3" t="n"/>
      <c r="C1738" s="3" t="n"/>
      <c r="D1738" s="3" t="n"/>
      <c r="E1738" s="3" t="n"/>
      <c r="F1738" s="3" t="n"/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/>
      <c r="X1738" s="3" t="n"/>
      <c r="Y1738" s="3" t="n"/>
      <c r="Z1738" s="3" t="n"/>
    </row>
    <row r="1739">
      <c r="A1739" s="3" t="n"/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/>
      <c r="R1739" s="3" t="n"/>
      <c r="S1739" s="3" t="n"/>
      <c r="T1739" s="3" t="n"/>
      <c r="U1739" s="3" t="n"/>
      <c r="V1739" s="3" t="n"/>
      <c r="W1739" s="3" t="n"/>
      <c r="X1739" s="3" t="n"/>
      <c r="Y1739" s="3" t="n"/>
      <c r="Z1739" s="3" t="n"/>
    </row>
    <row r="1740">
      <c r="A1740" s="3" t="n"/>
      <c r="B1740" s="3" t="n"/>
      <c r="C1740" s="3" t="n"/>
      <c r="D1740" s="3" t="n"/>
      <c r="E1740" s="3" t="n"/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n"/>
      <c r="Y1740" s="3" t="n"/>
      <c r="Z1740" s="3" t="n"/>
    </row>
    <row r="1741">
      <c r="A1741" s="3" t="n"/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/>
      <c r="R1741" s="3" t="n"/>
      <c r="S1741" s="3" t="n"/>
      <c r="T1741" s="3" t="n"/>
      <c r="U1741" s="3" t="n"/>
      <c r="V1741" s="3" t="n"/>
      <c r="W1741" s="3" t="n"/>
      <c r="X1741" s="3" t="n"/>
      <c r="Y1741" s="3" t="n"/>
      <c r="Z1741" s="3" t="n"/>
    </row>
    <row r="1742">
      <c r="A1742" s="3" t="n"/>
      <c r="B1742" s="3" t="n"/>
      <c r="C1742" s="3" t="n"/>
      <c r="D1742" s="3" t="n"/>
      <c r="E1742" s="3" t="n"/>
      <c r="F1742" s="3" t="n"/>
      <c r="G1742" s="3" t="n"/>
      <c r="H1742" s="3" t="n"/>
      <c r="I1742" s="3" t="n"/>
      <c r="J1742" s="3" t="n"/>
      <c r="K1742" s="3" t="n"/>
      <c r="L1742" s="3" t="n"/>
      <c r="M1742" s="3" t="n"/>
      <c r="N1742" s="3" t="n"/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/>
      <c r="X1742" s="3" t="n"/>
      <c r="Y1742" s="3" t="n"/>
      <c r="Z1742" s="3" t="n"/>
    </row>
    <row r="1743">
      <c r="A1743" s="3" t="n"/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3" t="n"/>
      <c r="Q1743" s="3" t="n"/>
      <c r="R1743" s="3" t="n"/>
      <c r="S1743" s="3" t="n"/>
      <c r="T1743" s="3" t="n"/>
      <c r="U1743" s="3" t="n"/>
      <c r="V1743" s="3" t="n"/>
      <c r="W1743" s="3" t="n"/>
      <c r="X1743" s="3" t="n"/>
      <c r="Y1743" s="3" t="n"/>
      <c r="Z1743" s="3" t="n"/>
    </row>
    <row r="1744">
      <c r="A1744" s="3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</row>
    <row r="1745">
      <c r="A1745" s="3" t="n"/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n"/>
      <c r="Y1745" s="3" t="n"/>
      <c r="Z1745" s="3" t="n"/>
    </row>
    <row r="1746">
      <c r="A1746" s="3" t="n"/>
      <c r="B1746" s="3" t="n"/>
      <c r="C1746" s="3" t="n"/>
      <c r="D1746" s="3" t="n"/>
      <c r="E1746" s="3" t="n"/>
      <c r="F1746" s="3" t="n"/>
      <c r="G1746" s="3" t="n"/>
      <c r="H1746" s="3" t="n"/>
      <c r="I1746" s="3" t="n"/>
      <c r="J1746" s="3" t="n"/>
      <c r="K1746" s="3" t="n"/>
      <c r="L1746" s="3" t="n"/>
      <c r="M1746" s="3" t="n"/>
      <c r="N1746" s="3" t="n"/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n"/>
      <c r="Y1746" s="3" t="n"/>
      <c r="Z1746" s="3" t="n"/>
    </row>
    <row r="1747">
      <c r="A1747" s="3" t="n"/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n"/>
      <c r="Y1747" s="3" t="n"/>
      <c r="Z1747" s="3" t="n"/>
    </row>
    <row r="1748">
      <c r="A1748" s="3" t="n"/>
      <c r="B1748" s="3" t="n"/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  <c r="L1748" s="3" t="n"/>
      <c r="M1748" s="3" t="n"/>
      <c r="N1748" s="3" t="n"/>
      <c r="O1748" s="3" t="n"/>
      <c r="P1748" s="3" t="n"/>
      <c r="Q1748" s="3" t="n"/>
      <c r="R1748" s="3" t="n"/>
      <c r="S1748" s="3" t="n"/>
      <c r="T1748" s="3" t="n"/>
      <c r="U1748" s="3" t="n"/>
      <c r="V1748" s="3" t="n"/>
      <c r="W1748" s="3" t="n"/>
      <c r="X1748" s="3" t="n"/>
      <c r="Y1748" s="3" t="n"/>
      <c r="Z1748" s="3" t="n"/>
    </row>
    <row r="1749">
      <c r="A1749" s="3" t="n"/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3" t="n"/>
      <c r="Q1749" s="3" t="n"/>
      <c r="R1749" s="3" t="n"/>
      <c r="S1749" s="3" t="n"/>
      <c r="T1749" s="3" t="n"/>
      <c r="U1749" s="3" t="n"/>
      <c r="V1749" s="3" t="n"/>
      <c r="W1749" s="3" t="n"/>
      <c r="X1749" s="3" t="n"/>
      <c r="Y1749" s="3" t="n"/>
      <c r="Z1749" s="3" t="n"/>
    </row>
    <row r="1750">
      <c r="A1750" s="3" t="n"/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3" t="n"/>
      <c r="M1750" s="3" t="n"/>
      <c r="N1750" s="3" t="n"/>
      <c r="O1750" s="3" t="n"/>
      <c r="P1750" s="3" t="n"/>
      <c r="Q1750" s="3" t="n"/>
      <c r="R1750" s="3" t="n"/>
      <c r="S1750" s="3" t="n"/>
      <c r="T1750" s="3" t="n"/>
      <c r="U1750" s="3" t="n"/>
      <c r="V1750" s="3" t="n"/>
      <c r="W1750" s="3" t="n"/>
      <c r="X1750" s="3" t="n"/>
      <c r="Y1750" s="3" t="n"/>
      <c r="Z1750" s="3" t="n"/>
    </row>
    <row r="1751">
      <c r="A1751" s="3" t="n"/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  <c r="T1751" s="3" t="n"/>
      <c r="U1751" s="3" t="n"/>
      <c r="V1751" s="3" t="n"/>
      <c r="W1751" s="3" t="n"/>
      <c r="X1751" s="3" t="n"/>
      <c r="Y1751" s="3" t="n"/>
      <c r="Z1751" s="3" t="n"/>
    </row>
    <row r="1752">
      <c r="A1752" s="3" t="n"/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3" t="n"/>
      <c r="M1752" s="3" t="n"/>
      <c r="N1752" s="3" t="n"/>
      <c r="O1752" s="3" t="n"/>
      <c r="P1752" s="3" t="n"/>
      <c r="Q1752" s="3" t="n"/>
      <c r="R1752" s="3" t="n"/>
      <c r="S1752" s="3" t="n"/>
      <c r="T1752" s="3" t="n"/>
      <c r="U1752" s="3" t="n"/>
      <c r="V1752" s="3" t="n"/>
      <c r="W1752" s="3" t="n"/>
      <c r="X1752" s="3" t="n"/>
      <c r="Y1752" s="3" t="n"/>
      <c r="Z1752" s="3" t="n"/>
    </row>
    <row r="1753">
      <c r="A1753" s="3" t="n"/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n"/>
      <c r="Y1753" s="3" t="n"/>
      <c r="Z1753" s="3" t="n"/>
    </row>
    <row r="1754">
      <c r="A1754" s="3" t="n"/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3" t="n"/>
      <c r="M1754" s="3" t="n"/>
      <c r="N1754" s="3" t="n"/>
      <c r="O1754" s="3" t="n"/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n"/>
      <c r="Y1754" s="3" t="n"/>
      <c r="Z1754" s="3" t="n"/>
    </row>
    <row r="1755">
      <c r="A1755" s="3" t="n"/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  <c r="Y1755" s="3" t="n"/>
      <c r="Z1755" s="3" t="n"/>
    </row>
    <row r="1756">
      <c r="A1756" s="3" t="n"/>
      <c r="B1756" s="3" t="n"/>
      <c r="C1756" s="3" t="n"/>
      <c r="D1756" s="3" t="n"/>
      <c r="E1756" s="3" t="n"/>
      <c r="F1756" s="3" t="n"/>
      <c r="G1756" s="3" t="n"/>
      <c r="H1756" s="3" t="n"/>
      <c r="I1756" s="3" t="n"/>
      <c r="J1756" s="3" t="n"/>
      <c r="K1756" s="3" t="n"/>
      <c r="L1756" s="3" t="n"/>
      <c r="M1756" s="3" t="n"/>
      <c r="N1756" s="3" t="n"/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  <c r="Y1756" s="3" t="n"/>
      <c r="Z1756" s="3" t="n"/>
    </row>
    <row r="1757">
      <c r="A1757" s="3" t="n"/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  <c r="L1757" s="3" t="n"/>
      <c r="M1757" s="3" t="n"/>
      <c r="N1757" s="3" t="n"/>
      <c r="O1757" s="3" t="n"/>
      <c r="P1757" s="3" t="n"/>
      <c r="Q1757" s="3" t="n"/>
      <c r="R1757" s="3" t="n"/>
      <c r="S1757" s="3" t="n"/>
      <c r="T1757" s="3" t="n"/>
      <c r="U1757" s="3" t="n"/>
      <c r="V1757" s="3" t="n"/>
      <c r="W1757" s="3" t="n"/>
      <c r="X1757" s="3" t="n"/>
      <c r="Y1757" s="3" t="n"/>
      <c r="Z1757" s="3" t="n"/>
    </row>
    <row r="1758">
      <c r="A1758" s="3" t="n"/>
      <c r="B1758" s="3" t="n"/>
      <c r="C1758" s="3" t="n"/>
      <c r="D1758" s="3" t="n"/>
      <c r="E1758" s="3" t="n"/>
      <c r="F1758" s="3" t="n"/>
      <c r="G1758" s="3" t="n"/>
      <c r="H1758" s="3" t="n"/>
      <c r="I1758" s="3" t="n"/>
      <c r="J1758" s="3" t="n"/>
      <c r="K1758" s="3" t="n"/>
      <c r="L1758" s="3" t="n"/>
      <c r="M1758" s="3" t="n"/>
      <c r="N1758" s="3" t="n"/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  <c r="X1758" s="3" t="n"/>
      <c r="Y1758" s="3" t="n"/>
      <c r="Z1758" s="3" t="n"/>
    </row>
    <row r="1759">
      <c r="A1759" s="3" t="n"/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3" t="n"/>
      <c r="Q1759" s="3" t="n"/>
      <c r="R1759" s="3" t="n"/>
      <c r="S1759" s="3" t="n"/>
      <c r="T1759" s="3" t="n"/>
      <c r="U1759" s="3" t="n"/>
      <c r="V1759" s="3" t="n"/>
      <c r="W1759" s="3" t="n"/>
      <c r="X1759" s="3" t="n"/>
      <c r="Y1759" s="3" t="n"/>
      <c r="Z1759" s="3" t="n"/>
    </row>
    <row r="1760">
      <c r="A1760" s="3" t="n"/>
      <c r="B1760" s="3" t="n"/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3" t="n"/>
      <c r="L1760" s="3" t="n"/>
      <c r="M1760" s="3" t="n"/>
      <c r="N1760" s="3" t="n"/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  <c r="X1760" s="3" t="n"/>
      <c r="Y1760" s="3" t="n"/>
      <c r="Z1760" s="3" t="n"/>
    </row>
    <row r="1761">
      <c r="A1761" s="3" t="n"/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/>
      <c r="R1761" s="3" t="n"/>
      <c r="S1761" s="3" t="n"/>
      <c r="T1761" s="3" t="n"/>
      <c r="U1761" s="3" t="n"/>
      <c r="V1761" s="3" t="n"/>
      <c r="W1761" s="3" t="n"/>
      <c r="X1761" s="3" t="n"/>
      <c r="Y1761" s="3" t="n"/>
      <c r="Z1761" s="3" t="n"/>
    </row>
    <row r="1762">
      <c r="A1762" s="3" t="n"/>
      <c r="B1762" s="3" t="n"/>
      <c r="C1762" s="3" t="n"/>
      <c r="D1762" s="3" t="n"/>
      <c r="E1762" s="3" t="n"/>
      <c r="F1762" s="3" t="n"/>
      <c r="G1762" s="3" t="n"/>
      <c r="H1762" s="3" t="n"/>
      <c r="I1762" s="3" t="n"/>
      <c r="J1762" s="3" t="n"/>
      <c r="K1762" s="3" t="n"/>
      <c r="L1762" s="3" t="n"/>
      <c r="M1762" s="3" t="n"/>
      <c r="N1762" s="3" t="n"/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  <c r="X1762" s="3" t="n"/>
      <c r="Y1762" s="3" t="n"/>
      <c r="Z1762" s="3" t="n"/>
    </row>
    <row r="1763">
      <c r="A1763" s="3" t="n"/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/>
      <c r="R1763" s="3" t="n"/>
      <c r="S1763" s="3" t="n"/>
      <c r="T1763" s="3" t="n"/>
      <c r="U1763" s="3" t="n"/>
      <c r="V1763" s="3" t="n"/>
      <c r="W1763" s="3" t="n"/>
      <c r="X1763" s="3" t="n"/>
      <c r="Y1763" s="3" t="n"/>
      <c r="Z1763" s="3" t="n"/>
    </row>
    <row r="1764">
      <c r="A1764" s="3" t="n"/>
      <c r="B1764" s="3" t="n"/>
      <c r="C1764" s="3" t="n"/>
      <c r="D1764" s="3" t="n"/>
      <c r="E1764" s="3" t="n"/>
      <c r="F1764" s="3" t="n"/>
      <c r="G1764" s="3" t="n"/>
      <c r="H1764" s="3" t="n"/>
      <c r="I1764" s="3" t="n"/>
      <c r="J1764" s="3" t="n"/>
      <c r="K1764" s="3" t="n"/>
      <c r="L1764" s="3" t="n"/>
      <c r="M1764" s="3" t="n"/>
      <c r="N1764" s="3" t="n"/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/>
      <c r="X1764" s="3" t="n"/>
      <c r="Y1764" s="3" t="n"/>
      <c r="Z1764" s="3" t="n"/>
    </row>
    <row r="1765">
      <c r="A1765" s="3" t="n"/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/>
      <c r="R1765" s="3" t="n"/>
      <c r="S1765" s="3" t="n"/>
      <c r="T1765" s="3" t="n"/>
      <c r="U1765" s="3" t="n"/>
      <c r="V1765" s="3" t="n"/>
      <c r="W1765" s="3" t="n"/>
      <c r="X1765" s="3" t="n"/>
      <c r="Y1765" s="3" t="n"/>
      <c r="Z1765" s="3" t="n"/>
    </row>
    <row r="1766">
      <c r="A1766" s="3" t="n"/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3" t="n"/>
      <c r="M1766" s="3" t="n"/>
      <c r="N1766" s="3" t="n"/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/>
      <c r="X1766" s="3" t="n"/>
      <c r="Y1766" s="3" t="n"/>
      <c r="Z1766" s="3" t="n"/>
    </row>
    <row r="1767">
      <c r="A1767" s="3" t="n"/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 t="n"/>
      <c r="T1767" s="3" t="n"/>
      <c r="U1767" s="3" t="n"/>
      <c r="V1767" s="3" t="n"/>
      <c r="W1767" s="3" t="n"/>
      <c r="X1767" s="3" t="n"/>
      <c r="Y1767" s="3" t="n"/>
      <c r="Z1767" s="3" t="n"/>
    </row>
    <row r="1768">
      <c r="A1768" s="3" t="n"/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3" t="n"/>
      <c r="M1768" s="3" t="n"/>
      <c r="N1768" s="3" t="n"/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/>
      <c r="X1768" s="3" t="n"/>
      <c r="Y1768" s="3" t="n"/>
      <c r="Z1768" s="3" t="n"/>
    </row>
    <row r="1769">
      <c r="A1769" s="3" t="n"/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/>
      <c r="R1769" s="3" t="n"/>
      <c r="S1769" s="3" t="n"/>
      <c r="T1769" s="3" t="n"/>
      <c r="U1769" s="3" t="n"/>
      <c r="V1769" s="3" t="n"/>
      <c r="W1769" s="3" t="n"/>
      <c r="X1769" s="3" t="n"/>
      <c r="Y1769" s="3" t="n"/>
      <c r="Z1769" s="3" t="n"/>
    </row>
    <row r="1770">
      <c r="A1770" s="3" t="n"/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3" t="n"/>
      <c r="M1770" s="3" t="n"/>
      <c r="N1770" s="3" t="n"/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/>
      <c r="X1770" s="3" t="n"/>
      <c r="Y1770" s="3" t="n"/>
      <c r="Z1770" s="3" t="n"/>
    </row>
    <row r="1771">
      <c r="A1771" s="3" t="n"/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/>
      <c r="X1771" s="3" t="n"/>
      <c r="Y1771" s="3" t="n"/>
      <c r="Z1771" s="3" t="n"/>
    </row>
    <row r="1772">
      <c r="A1772" s="3" t="n"/>
      <c r="B1772" s="3" t="n"/>
      <c r="C1772" s="3" t="n"/>
      <c r="D1772" s="3" t="n"/>
      <c r="E1772" s="3" t="n"/>
      <c r="F1772" s="3" t="n"/>
      <c r="G1772" s="3" t="n"/>
      <c r="H1772" s="3" t="n"/>
      <c r="I1772" s="3" t="n"/>
      <c r="J1772" s="3" t="n"/>
      <c r="K1772" s="3" t="n"/>
      <c r="L1772" s="3" t="n"/>
      <c r="M1772" s="3" t="n"/>
      <c r="N1772" s="3" t="n"/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  <c r="X1772" s="3" t="n"/>
      <c r="Y1772" s="3" t="n"/>
      <c r="Z1772" s="3" t="n"/>
    </row>
    <row r="1773">
      <c r="A1773" s="3" t="n"/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3" t="n"/>
      <c r="Q1773" s="3" t="n"/>
      <c r="R1773" s="3" t="n"/>
      <c r="S1773" s="3" t="n"/>
      <c r="T1773" s="3" t="n"/>
      <c r="U1773" s="3" t="n"/>
      <c r="V1773" s="3" t="n"/>
      <c r="W1773" s="3" t="n"/>
      <c r="X1773" s="3" t="n"/>
      <c r="Y1773" s="3" t="n"/>
      <c r="Z1773" s="3" t="n"/>
    </row>
    <row r="1774">
      <c r="A1774" s="3" t="n"/>
      <c r="B1774" s="3" t="n"/>
      <c r="C1774" s="3" t="n"/>
      <c r="D1774" s="3" t="n"/>
      <c r="E1774" s="3" t="n"/>
      <c r="F1774" s="3" t="n"/>
      <c r="G1774" s="3" t="n"/>
      <c r="H1774" s="3" t="n"/>
      <c r="I1774" s="3" t="n"/>
      <c r="J1774" s="3" t="n"/>
      <c r="K1774" s="3" t="n"/>
      <c r="L1774" s="3" t="n"/>
      <c r="M1774" s="3" t="n"/>
      <c r="N1774" s="3" t="n"/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  <c r="X1774" s="3" t="n"/>
      <c r="Y1774" s="3" t="n"/>
      <c r="Z1774" s="3" t="n"/>
    </row>
    <row r="1775">
      <c r="A1775" s="3" t="n"/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 t="n"/>
      <c r="T1775" s="3" t="n"/>
      <c r="U1775" s="3" t="n"/>
      <c r="V1775" s="3" t="n"/>
      <c r="W1775" s="3" t="n"/>
      <c r="X1775" s="3" t="n"/>
      <c r="Y1775" s="3" t="n"/>
      <c r="Z1775" s="3" t="n"/>
    </row>
    <row r="1776">
      <c r="A1776" s="3" t="n"/>
      <c r="B1776" s="3" t="n"/>
      <c r="C1776" s="3" t="n"/>
      <c r="D1776" s="3" t="n"/>
      <c r="E1776" s="3" t="n"/>
      <c r="F1776" s="3" t="n"/>
      <c r="G1776" s="3" t="n"/>
      <c r="H1776" s="3" t="n"/>
      <c r="I1776" s="3" t="n"/>
      <c r="J1776" s="3" t="n"/>
      <c r="K1776" s="3" t="n"/>
      <c r="L1776" s="3" t="n"/>
      <c r="M1776" s="3" t="n"/>
      <c r="N1776" s="3" t="n"/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  <c r="X1776" s="3" t="n"/>
      <c r="Y1776" s="3" t="n"/>
      <c r="Z1776" s="3" t="n"/>
    </row>
    <row r="1777">
      <c r="A1777" s="3" t="n"/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/>
      <c r="R1777" s="3" t="n"/>
      <c r="S1777" s="3" t="n"/>
      <c r="T1777" s="3" t="n"/>
      <c r="U1777" s="3" t="n"/>
      <c r="V1777" s="3" t="n"/>
      <c r="W1777" s="3" t="n"/>
      <c r="X1777" s="3" t="n"/>
      <c r="Y1777" s="3" t="n"/>
      <c r="Z1777" s="3" t="n"/>
    </row>
    <row r="1778">
      <c r="A1778" s="3" t="n"/>
      <c r="B1778" s="3" t="n"/>
      <c r="C1778" s="3" t="n"/>
      <c r="D1778" s="3" t="n"/>
      <c r="E1778" s="3" t="n"/>
      <c r="F1778" s="3" t="n"/>
      <c r="G1778" s="3" t="n"/>
      <c r="H1778" s="3" t="n"/>
      <c r="I1778" s="3" t="n"/>
      <c r="J1778" s="3" t="n"/>
      <c r="K1778" s="3" t="n"/>
      <c r="L1778" s="3" t="n"/>
      <c r="M1778" s="3" t="n"/>
      <c r="N1778" s="3" t="n"/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  <c r="X1778" s="3" t="n"/>
      <c r="Y1778" s="3" t="n"/>
      <c r="Z1778" s="3" t="n"/>
    </row>
    <row r="1779">
      <c r="A1779" s="3" t="n"/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3" t="n"/>
      <c r="Q1779" s="3" t="n"/>
      <c r="R1779" s="3" t="n"/>
      <c r="S1779" s="3" t="n"/>
      <c r="T1779" s="3" t="n"/>
      <c r="U1779" s="3" t="n"/>
      <c r="V1779" s="3" t="n"/>
      <c r="W1779" s="3" t="n"/>
      <c r="X1779" s="3" t="n"/>
      <c r="Y1779" s="3" t="n"/>
      <c r="Z1779" s="3" t="n"/>
    </row>
    <row r="1780">
      <c r="A1780" s="3" t="n"/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3" t="n"/>
      <c r="M1780" s="3" t="n"/>
      <c r="N1780" s="3" t="n"/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  <c r="X1780" s="3" t="n"/>
      <c r="Y1780" s="3" t="n"/>
      <c r="Z1780" s="3" t="n"/>
    </row>
    <row r="1781">
      <c r="A1781" s="3" t="n"/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/>
      <c r="R1781" s="3" t="n"/>
      <c r="S1781" s="3" t="n"/>
      <c r="T1781" s="3" t="n"/>
      <c r="U1781" s="3" t="n"/>
      <c r="V1781" s="3" t="n"/>
      <c r="W1781" s="3" t="n"/>
      <c r="X1781" s="3" t="n"/>
      <c r="Y1781" s="3" t="n"/>
      <c r="Z1781" s="3" t="n"/>
    </row>
    <row r="1782">
      <c r="A1782" s="3" t="n"/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3" t="n"/>
      <c r="M1782" s="3" t="n"/>
      <c r="N1782" s="3" t="n"/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  <c r="X1782" s="3" t="n"/>
      <c r="Y1782" s="3" t="n"/>
      <c r="Z1782" s="3" t="n"/>
    </row>
    <row r="1783">
      <c r="A1783" s="3" t="n"/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/>
      <c r="R1783" s="3" t="n"/>
      <c r="S1783" s="3" t="n"/>
      <c r="T1783" s="3" t="n"/>
      <c r="U1783" s="3" t="n"/>
      <c r="V1783" s="3" t="n"/>
      <c r="W1783" s="3" t="n"/>
      <c r="X1783" s="3" t="n"/>
      <c r="Y1783" s="3" t="n"/>
      <c r="Z1783" s="3" t="n"/>
    </row>
    <row r="1784">
      <c r="A1784" s="3" t="n"/>
      <c r="B1784" s="3" t="n"/>
      <c r="C1784" s="3" t="n"/>
      <c r="D1784" s="3" t="n"/>
      <c r="E1784" s="3" t="n"/>
      <c r="F1784" s="3" t="n"/>
      <c r="G1784" s="3" t="n"/>
      <c r="H1784" s="3" t="n"/>
      <c r="I1784" s="3" t="n"/>
      <c r="J1784" s="3" t="n"/>
      <c r="K1784" s="3" t="n"/>
      <c r="L1784" s="3" t="n"/>
      <c r="M1784" s="3" t="n"/>
      <c r="N1784" s="3" t="n"/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/>
      <c r="X1784" s="3" t="n"/>
      <c r="Y1784" s="3" t="n"/>
      <c r="Z1784" s="3" t="n"/>
    </row>
    <row r="1785">
      <c r="A1785" s="3" t="n"/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/>
      <c r="R1785" s="3" t="n"/>
      <c r="S1785" s="3" t="n"/>
      <c r="T1785" s="3" t="n"/>
      <c r="U1785" s="3" t="n"/>
      <c r="V1785" s="3" t="n"/>
      <c r="W1785" s="3" t="n"/>
      <c r="X1785" s="3" t="n"/>
      <c r="Y1785" s="3" t="n"/>
      <c r="Z1785" s="3" t="n"/>
    </row>
    <row r="1786">
      <c r="A1786" s="3" t="n"/>
      <c r="B1786" s="3" t="n"/>
      <c r="C1786" s="3" t="n"/>
      <c r="D1786" s="3" t="n"/>
      <c r="E1786" s="3" t="n"/>
      <c r="F1786" s="3" t="n"/>
      <c r="G1786" s="3" t="n"/>
      <c r="H1786" s="3" t="n"/>
      <c r="I1786" s="3" t="n"/>
      <c r="J1786" s="3" t="n"/>
      <c r="K1786" s="3" t="n"/>
      <c r="L1786" s="3" t="n"/>
      <c r="M1786" s="3" t="n"/>
      <c r="N1786" s="3" t="n"/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n"/>
      <c r="Y1786" s="3" t="n"/>
      <c r="Z1786" s="3" t="n"/>
    </row>
    <row r="1787">
      <c r="A1787" s="3" t="n"/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/>
      <c r="R1787" s="3" t="n"/>
      <c r="S1787" s="3" t="n"/>
      <c r="T1787" s="3" t="n"/>
      <c r="U1787" s="3" t="n"/>
      <c r="V1787" s="3" t="n"/>
      <c r="W1787" s="3" t="n"/>
      <c r="X1787" s="3" t="n"/>
      <c r="Y1787" s="3" t="n"/>
      <c r="Z1787" s="3" t="n"/>
    </row>
    <row r="1788">
      <c r="A1788" s="3" t="n"/>
      <c r="B1788" s="3" t="n"/>
      <c r="C1788" s="3" t="n"/>
      <c r="D1788" s="3" t="n"/>
      <c r="E1788" s="3" t="n"/>
      <c r="F1788" s="3" t="n"/>
      <c r="G1788" s="3" t="n"/>
      <c r="H1788" s="3" t="n"/>
      <c r="I1788" s="3" t="n"/>
      <c r="J1788" s="3" t="n"/>
      <c r="K1788" s="3" t="n"/>
      <c r="L1788" s="3" t="n"/>
      <c r="M1788" s="3" t="n"/>
      <c r="N1788" s="3" t="n"/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n"/>
      <c r="Y1788" s="3" t="n"/>
      <c r="Z1788" s="3" t="n"/>
    </row>
    <row r="1789">
      <c r="A1789" s="3" t="n"/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/>
      <c r="R1789" s="3" t="n"/>
      <c r="S1789" s="3" t="n"/>
      <c r="T1789" s="3" t="n"/>
      <c r="U1789" s="3" t="n"/>
      <c r="V1789" s="3" t="n"/>
      <c r="W1789" s="3" t="n"/>
      <c r="X1789" s="3" t="n"/>
      <c r="Y1789" s="3" t="n"/>
      <c r="Z1789" s="3" t="n"/>
    </row>
    <row r="1790">
      <c r="A1790" s="3" t="n"/>
      <c r="B1790" s="3" t="n"/>
      <c r="C1790" s="3" t="n"/>
      <c r="D1790" s="3" t="n"/>
      <c r="E1790" s="3" t="n"/>
      <c r="F1790" s="3" t="n"/>
      <c r="G1790" s="3" t="n"/>
      <c r="H1790" s="3" t="n"/>
      <c r="I1790" s="3" t="n"/>
      <c r="J1790" s="3" t="n"/>
      <c r="K1790" s="3" t="n"/>
      <c r="L1790" s="3" t="n"/>
      <c r="M1790" s="3" t="n"/>
      <c r="N1790" s="3" t="n"/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/>
      <c r="X1790" s="3" t="n"/>
      <c r="Y1790" s="3" t="n"/>
      <c r="Z1790" s="3" t="n"/>
    </row>
    <row r="1791">
      <c r="A1791" s="3" t="n"/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/>
      <c r="R1791" s="3" t="n"/>
      <c r="S1791" s="3" t="n"/>
      <c r="T1791" s="3" t="n"/>
      <c r="U1791" s="3" t="n"/>
      <c r="V1791" s="3" t="n"/>
      <c r="W1791" s="3" t="n"/>
      <c r="X1791" s="3" t="n"/>
      <c r="Y1791" s="3" t="n"/>
      <c r="Z1791" s="3" t="n"/>
    </row>
    <row r="1792">
      <c r="A1792" s="3" t="n"/>
      <c r="B1792" s="3" t="n"/>
      <c r="C1792" s="3" t="n"/>
      <c r="D1792" s="3" t="n"/>
      <c r="E1792" s="3" t="n"/>
      <c r="F1792" s="3" t="n"/>
      <c r="G1792" s="3" t="n"/>
      <c r="H1792" s="3" t="n"/>
      <c r="I1792" s="3" t="n"/>
      <c r="J1792" s="3" t="n"/>
      <c r="K1792" s="3" t="n"/>
      <c r="L1792" s="3" t="n"/>
      <c r="M1792" s="3" t="n"/>
      <c r="N1792" s="3" t="n"/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/>
      <c r="X1792" s="3" t="n"/>
      <c r="Y1792" s="3" t="n"/>
      <c r="Z1792" s="3" t="n"/>
    </row>
    <row r="1793">
      <c r="A1793" s="3" t="n"/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3" t="n"/>
      <c r="L1793" s="3" t="n"/>
      <c r="M1793" s="3" t="n"/>
      <c r="N1793" s="3" t="n"/>
      <c r="O1793" s="3" t="n"/>
      <c r="P1793" s="3" t="n"/>
      <c r="Q1793" s="3" t="n"/>
      <c r="R1793" s="3" t="n"/>
      <c r="S1793" s="3" t="n"/>
      <c r="T1793" s="3" t="n"/>
      <c r="U1793" s="3" t="n"/>
      <c r="V1793" s="3" t="n"/>
      <c r="W1793" s="3" t="n"/>
      <c r="X1793" s="3" t="n"/>
      <c r="Y1793" s="3" t="n"/>
      <c r="Z1793" s="3" t="n"/>
    </row>
    <row r="1794">
      <c r="A1794" s="3" t="n"/>
      <c r="B1794" s="3" t="n"/>
      <c r="C1794" s="3" t="n"/>
      <c r="D1794" s="3" t="n"/>
      <c r="E1794" s="3" t="n"/>
      <c r="F1794" s="3" t="n"/>
      <c r="G1794" s="3" t="n"/>
      <c r="H1794" s="3" t="n"/>
      <c r="I1794" s="3" t="n"/>
      <c r="J1794" s="3" t="n"/>
      <c r="K1794" s="3" t="n"/>
      <c r="L1794" s="3" t="n"/>
      <c r="M1794" s="3" t="n"/>
      <c r="N1794" s="3" t="n"/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/>
      <c r="X1794" s="3" t="n"/>
      <c r="Y1794" s="3" t="n"/>
      <c r="Z1794" s="3" t="n"/>
    </row>
    <row r="1795">
      <c r="A1795" s="3" t="n"/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/>
      <c r="R1795" s="3" t="n"/>
      <c r="S1795" s="3" t="n"/>
      <c r="T1795" s="3" t="n"/>
      <c r="U1795" s="3" t="n"/>
      <c r="V1795" s="3" t="n"/>
      <c r="W1795" s="3" t="n"/>
      <c r="X1795" s="3" t="n"/>
      <c r="Y1795" s="3" t="n"/>
      <c r="Z1795" s="3" t="n"/>
    </row>
    <row r="1796">
      <c r="A1796" s="3" t="n"/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3" t="n"/>
      <c r="M1796" s="3" t="n"/>
      <c r="N1796" s="3" t="n"/>
      <c r="O1796" s="3" t="n"/>
      <c r="P1796" s="3" t="n"/>
      <c r="Q1796" s="3" t="n"/>
      <c r="R1796" s="3" t="n"/>
      <c r="S1796" s="3" t="n"/>
      <c r="T1796" s="3" t="n"/>
      <c r="U1796" s="3" t="n"/>
      <c r="V1796" s="3" t="n"/>
      <c r="W1796" s="3" t="n"/>
      <c r="X1796" s="3" t="n"/>
      <c r="Y1796" s="3" t="n"/>
      <c r="Z1796" s="3" t="n"/>
    </row>
    <row r="1797">
      <c r="A1797" s="3" t="n"/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3" t="n"/>
      <c r="M1797" s="3" t="n"/>
      <c r="N1797" s="3" t="n"/>
      <c r="O1797" s="3" t="n"/>
      <c r="P1797" s="3" t="n"/>
      <c r="Q1797" s="3" t="n"/>
      <c r="R1797" s="3" t="n"/>
      <c r="S1797" s="3" t="n"/>
      <c r="T1797" s="3" t="n"/>
      <c r="U1797" s="3" t="n"/>
      <c r="V1797" s="3" t="n"/>
      <c r="W1797" s="3" t="n"/>
      <c r="X1797" s="3" t="n"/>
      <c r="Y1797" s="3" t="n"/>
      <c r="Z1797" s="3" t="n"/>
    </row>
    <row r="1798">
      <c r="A1798" s="3" t="n"/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3" t="n"/>
      <c r="M1798" s="3" t="n"/>
      <c r="N1798" s="3" t="n"/>
      <c r="O1798" s="3" t="n"/>
      <c r="P1798" s="3" t="n"/>
      <c r="Q1798" s="3" t="n"/>
      <c r="R1798" s="3" t="n"/>
      <c r="S1798" s="3" t="n"/>
      <c r="T1798" s="3" t="n"/>
      <c r="U1798" s="3" t="n"/>
      <c r="V1798" s="3" t="n"/>
      <c r="W1798" s="3" t="n"/>
      <c r="X1798" s="3" t="n"/>
      <c r="Y1798" s="3" t="n"/>
      <c r="Z1798" s="3" t="n"/>
    </row>
    <row r="1799">
      <c r="A1799" s="3" t="n"/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/>
      <c r="R1799" s="3" t="n"/>
      <c r="S1799" s="3" t="n"/>
      <c r="T1799" s="3" t="n"/>
      <c r="U1799" s="3" t="n"/>
      <c r="V1799" s="3" t="n"/>
      <c r="W1799" s="3" t="n"/>
      <c r="X1799" s="3" t="n"/>
      <c r="Y1799" s="3" t="n"/>
      <c r="Z1799" s="3" t="n"/>
    </row>
    <row r="1800">
      <c r="A1800" s="3" t="n"/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3" t="n"/>
      <c r="M1800" s="3" t="n"/>
      <c r="N1800" s="3" t="n"/>
      <c r="O1800" s="3" t="n"/>
      <c r="P1800" s="3" t="n"/>
      <c r="Q1800" s="3" t="n"/>
      <c r="R1800" s="3" t="n"/>
      <c r="S1800" s="3" t="n"/>
      <c r="T1800" s="3" t="n"/>
      <c r="U1800" s="3" t="n"/>
      <c r="V1800" s="3" t="n"/>
      <c r="W1800" s="3" t="n"/>
      <c r="X1800" s="3" t="n"/>
      <c r="Y1800" s="3" t="n"/>
      <c r="Z1800" s="3" t="n"/>
    </row>
    <row r="1801">
      <c r="A1801" s="3" t="n"/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3" t="n"/>
      <c r="Q1801" s="3" t="n"/>
      <c r="R1801" s="3" t="n"/>
      <c r="S1801" s="3" t="n"/>
      <c r="T1801" s="3" t="n"/>
      <c r="U1801" s="3" t="n"/>
      <c r="V1801" s="3" t="n"/>
      <c r="W1801" s="3" t="n"/>
      <c r="X1801" s="3" t="n"/>
      <c r="Y1801" s="3" t="n"/>
      <c r="Z1801" s="3" t="n"/>
    </row>
    <row r="1802">
      <c r="A1802" s="3" t="n"/>
      <c r="B1802" s="3" t="n"/>
      <c r="C1802" s="3" t="n"/>
      <c r="D1802" s="3" t="n"/>
      <c r="E1802" s="3" t="n"/>
      <c r="F1802" s="3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  <c r="X1802" s="3" t="n"/>
      <c r="Y1802" s="3" t="n"/>
      <c r="Z1802" s="3" t="n"/>
    </row>
    <row r="1803">
      <c r="A1803" s="3" t="n"/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3" t="n"/>
      <c r="T1803" s="3" t="n"/>
      <c r="U1803" s="3" t="n"/>
      <c r="V1803" s="3" t="n"/>
      <c r="W1803" s="3" t="n"/>
      <c r="X1803" s="3" t="n"/>
      <c r="Y1803" s="3" t="n"/>
      <c r="Z1803" s="3" t="n"/>
    </row>
    <row r="1804">
      <c r="A1804" s="3" t="n"/>
      <c r="B1804" s="3" t="n"/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n"/>
      <c r="Z1804" s="3" t="n"/>
    </row>
    <row r="1805">
      <c r="A1805" s="3" t="n"/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3" t="n"/>
      <c r="T1805" s="3" t="n"/>
      <c r="U1805" s="3" t="n"/>
      <c r="V1805" s="3" t="n"/>
      <c r="W1805" s="3" t="n"/>
      <c r="X1805" s="3" t="n"/>
      <c r="Y1805" s="3" t="n"/>
      <c r="Z1805" s="3" t="n"/>
    </row>
    <row r="1806">
      <c r="A1806" s="3" t="n"/>
      <c r="B1806" s="3" t="n"/>
      <c r="C1806" s="3" t="n"/>
      <c r="D1806" s="3" t="n"/>
      <c r="E1806" s="3" t="n"/>
      <c r="F1806" s="3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n"/>
      <c r="Z1806" s="3" t="n"/>
    </row>
    <row r="1807">
      <c r="A1807" s="3" t="n"/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 t="n"/>
      <c r="T1807" s="3" t="n"/>
      <c r="U1807" s="3" t="n"/>
      <c r="V1807" s="3" t="n"/>
      <c r="W1807" s="3" t="n"/>
      <c r="X1807" s="3" t="n"/>
      <c r="Y1807" s="3" t="n"/>
      <c r="Z1807" s="3" t="n"/>
    </row>
    <row r="1808">
      <c r="A1808" s="3" t="n"/>
      <c r="B1808" s="3" t="n"/>
      <c r="C1808" s="3" t="n"/>
      <c r="D1808" s="3" t="n"/>
      <c r="E1808" s="3" t="n"/>
      <c r="F1808" s="3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n"/>
      <c r="Y1808" s="3" t="n"/>
      <c r="Z1808" s="3" t="n"/>
    </row>
    <row r="1809">
      <c r="A1809" s="3" t="n"/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3" t="n"/>
      <c r="T1809" s="3" t="n"/>
      <c r="U1809" s="3" t="n"/>
      <c r="V1809" s="3" t="n"/>
      <c r="W1809" s="3" t="n"/>
      <c r="X1809" s="3" t="n"/>
      <c r="Y1809" s="3" t="n"/>
      <c r="Z1809" s="3" t="n"/>
    </row>
    <row r="1810">
      <c r="A1810" s="3" t="n"/>
      <c r="B1810" s="3" t="n"/>
      <c r="C1810" s="3" t="n"/>
      <c r="D1810" s="3" t="n"/>
      <c r="E1810" s="3" t="n"/>
      <c r="F1810" s="3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n"/>
      <c r="Y1810" s="3" t="n"/>
      <c r="Z1810" s="3" t="n"/>
    </row>
    <row r="1811">
      <c r="A1811" s="3" t="n"/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3" t="n"/>
      <c r="T1811" s="3" t="n"/>
      <c r="U1811" s="3" t="n"/>
      <c r="V1811" s="3" t="n"/>
      <c r="W1811" s="3" t="n"/>
      <c r="X1811" s="3" t="n"/>
      <c r="Y1811" s="3" t="n"/>
      <c r="Z1811" s="3" t="n"/>
    </row>
    <row r="1812">
      <c r="A1812" s="3" t="n"/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n"/>
      <c r="Y1812" s="3" t="n"/>
      <c r="Z1812" s="3" t="n"/>
    </row>
    <row r="1813">
      <c r="A1813" s="3" t="n"/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3" t="n"/>
      <c r="T1813" s="3" t="n"/>
      <c r="U1813" s="3" t="n"/>
      <c r="V1813" s="3" t="n"/>
      <c r="W1813" s="3" t="n"/>
      <c r="X1813" s="3" t="n"/>
      <c r="Y1813" s="3" t="n"/>
      <c r="Z1813" s="3" t="n"/>
    </row>
    <row r="1814">
      <c r="A1814" s="3" t="n"/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/>
      <c r="R1814" s="3" t="n"/>
      <c r="S1814" s="3" t="n"/>
      <c r="T1814" s="3" t="n"/>
      <c r="U1814" s="3" t="n"/>
      <c r="V1814" s="3" t="n"/>
      <c r="W1814" s="3" t="n"/>
      <c r="X1814" s="3" t="n"/>
      <c r="Y1814" s="3" t="n"/>
      <c r="Z1814" s="3" t="n"/>
    </row>
    <row r="1815">
      <c r="A1815" s="3" t="n"/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3" t="n"/>
      <c r="T1815" s="3" t="n"/>
      <c r="U1815" s="3" t="n"/>
      <c r="V1815" s="3" t="n"/>
      <c r="W1815" s="3" t="n"/>
      <c r="X1815" s="3" t="n"/>
      <c r="Y1815" s="3" t="n"/>
      <c r="Z1815" s="3" t="n"/>
    </row>
    <row r="1816">
      <c r="A1816" s="3" t="n"/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/>
      <c r="R1816" s="3" t="n"/>
      <c r="S1816" s="3" t="n"/>
      <c r="T1816" s="3" t="n"/>
      <c r="U1816" s="3" t="n"/>
      <c r="V1816" s="3" t="n"/>
      <c r="W1816" s="3" t="n"/>
      <c r="X1816" s="3" t="n"/>
      <c r="Y1816" s="3" t="n"/>
      <c r="Z1816" s="3" t="n"/>
    </row>
    <row r="1817">
      <c r="A1817" s="3" t="n"/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3" t="n"/>
      <c r="T1817" s="3" t="n"/>
      <c r="U1817" s="3" t="n"/>
      <c r="V1817" s="3" t="n"/>
      <c r="W1817" s="3" t="n"/>
      <c r="X1817" s="3" t="n"/>
      <c r="Y1817" s="3" t="n"/>
      <c r="Z1817" s="3" t="n"/>
    </row>
    <row r="1818">
      <c r="A1818" s="3" t="n"/>
      <c r="B1818" s="3" t="n"/>
      <c r="C1818" s="3" t="n"/>
      <c r="D1818" s="3" t="n"/>
      <c r="E1818" s="3" t="n"/>
      <c r="F1818" s="3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n"/>
      <c r="Y1818" s="3" t="n"/>
      <c r="Z1818" s="3" t="n"/>
    </row>
    <row r="1819">
      <c r="A1819" s="3" t="n"/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/>
      <c r="R1819" s="3" t="n"/>
      <c r="S1819" s="3" t="n"/>
      <c r="T1819" s="3" t="n"/>
      <c r="U1819" s="3" t="n"/>
      <c r="V1819" s="3" t="n"/>
      <c r="W1819" s="3" t="n"/>
      <c r="X1819" s="3" t="n"/>
      <c r="Y1819" s="3" t="n"/>
      <c r="Z1819" s="3" t="n"/>
    </row>
    <row r="1820">
      <c r="A1820" s="3" t="n"/>
      <c r="B1820" s="3" t="n"/>
      <c r="C1820" s="3" t="n"/>
      <c r="D1820" s="3" t="n"/>
      <c r="E1820" s="3" t="n"/>
      <c r="F1820" s="3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3" t="n"/>
      <c r="Q1820" s="3" t="n"/>
      <c r="R1820" s="3" t="n"/>
      <c r="S1820" s="3" t="n"/>
      <c r="T1820" s="3" t="n"/>
      <c r="U1820" s="3" t="n"/>
      <c r="V1820" s="3" t="n"/>
      <c r="W1820" s="3" t="n"/>
      <c r="X1820" s="3" t="n"/>
      <c r="Y1820" s="3" t="n"/>
      <c r="Z1820" s="3" t="n"/>
    </row>
    <row r="1821">
      <c r="A1821" s="3" t="n"/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3" t="n"/>
      <c r="T1821" s="3" t="n"/>
      <c r="U1821" s="3" t="n"/>
      <c r="V1821" s="3" t="n"/>
      <c r="W1821" s="3" t="n"/>
      <c r="X1821" s="3" t="n"/>
      <c r="Y1821" s="3" t="n"/>
      <c r="Z1821" s="3" t="n"/>
    </row>
    <row r="1822">
      <c r="A1822" s="3" t="n"/>
      <c r="B1822" s="3" t="n"/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/>
      <c r="X1822" s="3" t="n"/>
      <c r="Y1822" s="3" t="n"/>
      <c r="Z1822" s="3" t="n"/>
    </row>
    <row r="1823">
      <c r="A1823" s="3" t="n"/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 t="n"/>
      <c r="T1823" s="3" t="n"/>
      <c r="U1823" s="3" t="n"/>
      <c r="V1823" s="3" t="n"/>
      <c r="W1823" s="3" t="n"/>
      <c r="X1823" s="3" t="n"/>
      <c r="Y1823" s="3" t="n"/>
      <c r="Z1823" s="3" t="n"/>
    </row>
    <row r="1824">
      <c r="A1824" s="3" t="n"/>
      <c r="B1824" s="3" t="n"/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/>
      <c r="X1824" s="3" t="n"/>
      <c r="Y1824" s="3" t="n"/>
      <c r="Z1824" s="3" t="n"/>
    </row>
    <row r="1825">
      <c r="A1825" s="3" t="n"/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/>
      <c r="X1825" s="3" t="n"/>
      <c r="Y1825" s="3" t="n"/>
      <c r="Z1825" s="3" t="n"/>
    </row>
    <row r="1826">
      <c r="A1826" s="3" t="n"/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  <c r="Y1826" s="3" t="n"/>
      <c r="Z1826" s="3" t="n"/>
    </row>
    <row r="1827">
      <c r="A1827" s="3" t="n"/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/>
      <c r="X1827" s="3" t="n"/>
      <c r="Y1827" s="3" t="n"/>
      <c r="Z1827" s="3" t="n"/>
    </row>
    <row r="1828">
      <c r="A1828" s="3" t="n"/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n"/>
      <c r="Y1828" s="3" t="n"/>
      <c r="Z1828" s="3" t="n"/>
    </row>
    <row r="1829">
      <c r="A1829" s="3" t="n"/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  <c r="T1829" s="3" t="n"/>
      <c r="U1829" s="3" t="n"/>
      <c r="V1829" s="3" t="n"/>
      <c r="W1829" s="3" t="n"/>
      <c r="X1829" s="3" t="n"/>
      <c r="Y1829" s="3" t="n"/>
      <c r="Z1829" s="3" t="n"/>
    </row>
    <row r="1830">
      <c r="A1830" s="3" t="n"/>
      <c r="B1830" s="3" t="n"/>
      <c r="C1830" s="3" t="n"/>
      <c r="D1830" s="3" t="n"/>
      <c r="E1830" s="3" t="n"/>
      <c r="F1830" s="3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n"/>
      <c r="Y1830" s="3" t="n"/>
      <c r="Z1830" s="3" t="n"/>
    </row>
    <row r="1831">
      <c r="A1831" s="3" t="n"/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n"/>
      <c r="Y1831" s="3" t="n"/>
      <c r="Z1831" s="3" t="n"/>
    </row>
    <row r="1832">
      <c r="A1832" s="3" t="n"/>
      <c r="B1832" s="3" t="n"/>
      <c r="C1832" s="3" t="n"/>
      <c r="D1832" s="3" t="n"/>
      <c r="E1832" s="3" t="n"/>
      <c r="F1832" s="3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  <c r="Y1832" s="3" t="n"/>
      <c r="Z1832" s="3" t="n"/>
    </row>
    <row r="1833">
      <c r="A1833" s="3" t="n"/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n"/>
      <c r="Y1833" s="3" t="n"/>
      <c r="Z1833" s="3" t="n"/>
    </row>
    <row r="1834">
      <c r="A1834" s="3" t="n"/>
      <c r="B1834" s="3" t="n"/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n"/>
      <c r="Y1834" s="3" t="n"/>
      <c r="Z1834" s="3" t="n"/>
    </row>
    <row r="1835">
      <c r="A1835" s="3" t="n"/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3" t="n"/>
      <c r="T1835" s="3" t="n"/>
      <c r="U1835" s="3" t="n"/>
      <c r="V1835" s="3" t="n"/>
      <c r="W1835" s="3" t="n"/>
      <c r="X1835" s="3" t="n"/>
      <c r="Y1835" s="3" t="n"/>
      <c r="Z1835" s="3" t="n"/>
    </row>
    <row r="1836">
      <c r="A1836" s="3" t="n"/>
      <c r="B1836" s="3" t="n"/>
      <c r="C1836" s="3" t="n"/>
      <c r="D1836" s="3" t="n"/>
      <c r="E1836" s="3" t="n"/>
      <c r="F1836" s="3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/>
      <c r="X1836" s="3" t="n"/>
      <c r="Y1836" s="3" t="n"/>
      <c r="Z1836" s="3" t="n"/>
    </row>
    <row r="1837">
      <c r="A1837" s="3" t="n"/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3" t="n"/>
      <c r="T1837" s="3" t="n"/>
      <c r="U1837" s="3" t="n"/>
      <c r="V1837" s="3" t="n"/>
      <c r="W1837" s="3" t="n"/>
      <c r="X1837" s="3" t="n"/>
      <c r="Y1837" s="3" t="n"/>
      <c r="Z1837" s="3" t="n"/>
    </row>
    <row r="1838">
      <c r="A1838" s="3" t="n"/>
      <c r="B1838" s="3" t="n"/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/>
      <c r="X1838" s="3" t="n"/>
      <c r="Y1838" s="3" t="n"/>
      <c r="Z1838" s="3" t="n"/>
    </row>
    <row r="1839">
      <c r="A1839" s="3" t="n"/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3" t="n"/>
      <c r="T1839" s="3" t="n"/>
      <c r="U1839" s="3" t="n"/>
      <c r="V1839" s="3" t="n"/>
      <c r="W1839" s="3" t="n"/>
      <c r="X1839" s="3" t="n"/>
      <c r="Y1839" s="3" t="n"/>
      <c r="Z1839" s="3" t="n"/>
    </row>
    <row r="1840">
      <c r="A1840" s="3" t="n"/>
      <c r="B1840" s="3" t="n"/>
      <c r="C1840" s="3" t="n"/>
      <c r="D1840" s="3" t="n"/>
      <c r="E1840" s="3" t="n"/>
      <c r="F1840" s="3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/>
      <c r="X1840" s="3" t="n"/>
      <c r="Y1840" s="3" t="n"/>
      <c r="Z1840" s="3" t="n"/>
    </row>
    <row r="1841">
      <c r="A1841" s="3" t="n"/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3" t="n"/>
      <c r="T1841" s="3" t="n"/>
      <c r="U1841" s="3" t="n"/>
      <c r="V1841" s="3" t="n"/>
      <c r="W1841" s="3" t="n"/>
      <c r="X1841" s="3" t="n"/>
      <c r="Y1841" s="3" t="n"/>
      <c r="Z1841" s="3" t="n"/>
    </row>
    <row r="1842">
      <c r="A1842" s="3" t="n"/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n"/>
      <c r="Y1842" s="3" t="n"/>
      <c r="Z1842" s="3" t="n"/>
    </row>
    <row r="1843">
      <c r="A1843" s="3" t="n"/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3" t="n"/>
      <c r="T1843" s="3" t="n"/>
      <c r="U1843" s="3" t="n"/>
      <c r="V1843" s="3" t="n"/>
      <c r="W1843" s="3" t="n"/>
      <c r="X1843" s="3" t="n"/>
      <c r="Y1843" s="3" t="n"/>
      <c r="Z1843" s="3" t="n"/>
    </row>
    <row r="1844">
      <c r="A1844" s="3" t="n"/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n"/>
      <c r="Z1844" s="3" t="n"/>
    </row>
    <row r="1845">
      <c r="A1845" s="3" t="n"/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3" t="n"/>
      <c r="T1845" s="3" t="n"/>
      <c r="U1845" s="3" t="n"/>
      <c r="V1845" s="3" t="n"/>
      <c r="W1845" s="3" t="n"/>
      <c r="X1845" s="3" t="n"/>
      <c r="Y1845" s="3" t="n"/>
      <c r="Z1845" s="3" t="n"/>
    </row>
    <row r="1846">
      <c r="A1846" s="3" t="n"/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3" t="n"/>
      <c r="Q1846" s="3" t="n"/>
      <c r="R1846" s="3" t="n"/>
      <c r="S1846" s="3" t="n"/>
      <c r="T1846" s="3" t="n"/>
      <c r="U1846" s="3" t="n"/>
      <c r="V1846" s="3" t="n"/>
      <c r="W1846" s="3" t="n"/>
      <c r="X1846" s="3" t="n"/>
      <c r="Y1846" s="3" t="n"/>
      <c r="Z1846" s="3" t="n"/>
    </row>
    <row r="1847">
      <c r="A1847" s="3" t="n"/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 t="n"/>
      <c r="T1847" s="3" t="n"/>
      <c r="U1847" s="3" t="n"/>
      <c r="V1847" s="3" t="n"/>
      <c r="W1847" s="3" t="n"/>
      <c r="X1847" s="3" t="n"/>
      <c r="Y1847" s="3" t="n"/>
      <c r="Z1847" s="3" t="n"/>
    </row>
    <row r="1848">
      <c r="A1848" s="3" t="n"/>
      <c r="B1848" s="3" t="n"/>
      <c r="C1848" s="3" t="n"/>
      <c r="D1848" s="3" t="n"/>
      <c r="E1848" s="3" t="n"/>
      <c r="F1848" s="3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n"/>
      <c r="Z1848" s="3" t="n"/>
    </row>
    <row r="1849">
      <c r="A1849" s="3" t="n"/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3" t="n"/>
      <c r="T1849" s="3" t="n"/>
      <c r="U1849" s="3" t="n"/>
      <c r="V1849" s="3" t="n"/>
      <c r="W1849" s="3" t="n"/>
      <c r="X1849" s="3" t="n"/>
      <c r="Y1849" s="3" t="n"/>
      <c r="Z1849" s="3" t="n"/>
    </row>
    <row r="1850">
      <c r="A1850" s="3" t="n"/>
      <c r="B1850" s="3" t="n"/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  <c r="Y1850" s="3" t="n"/>
      <c r="Z1850" s="3" t="n"/>
    </row>
    <row r="1851">
      <c r="A1851" s="3" t="n"/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n"/>
      <c r="Y1851" s="3" t="n"/>
      <c r="Z1851" s="3" t="n"/>
    </row>
    <row r="1852">
      <c r="A1852" s="3" t="n"/>
      <c r="B1852" s="3" t="n"/>
      <c r="C1852" s="3" t="n"/>
      <c r="D1852" s="3" t="n"/>
      <c r="E1852" s="3" t="n"/>
      <c r="F1852" s="3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3" t="n"/>
      <c r="T1852" s="3" t="n"/>
      <c r="U1852" s="3" t="n"/>
      <c r="V1852" s="3" t="n"/>
      <c r="W1852" s="3" t="n"/>
      <c r="X1852" s="3" t="n"/>
      <c r="Y1852" s="3" t="n"/>
      <c r="Z1852" s="3" t="n"/>
    </row>
    <row r="1853">
      <c r="A1853" s="3" t="n"/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  <c r="T1853" s="3" t="n"/>
      <c r="U1853" s="3" t="n"/>
      <c r="V1853" s="3" t="n"/>
      <c r="W1853" s="3" t="n"/>
      <c r="X1853" s="3" t="n"/>
      <c r="Y1853" s="3" t="n"/>
      <c r="Z1853" s="3" t="n"/>
    </row>
    <row r="1854">
      <c r="A1854" s="3" t="n"/>
      <c r="B1854" s="3" t="n"/>
      <c r="C1854" s="3" t="n"/>
      <c r="D1854" s="3" t="n"/>
      <c r="E1854" s="3" t="n"/>
      <c r="F1854" s="3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  <c r="Y1854" s="3" t="n"/>
      <c r="Z1854" s="3" t="n"/>
    </row>
    <row r="1855">
      <c r="A1855" s="3" t="n"/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3" t="n"/>
      <c r="T1855" s="3" t="n"/>
      <c r="U1855" s="3" t="n"/>
      <c r="V1855" s="3" t="n"/>
      <c r="W1855" s="3" t="n"/>
      <c r="X1855" s="3" t="n"/>
      <c r="Y1855" s="3" t="n"/>
      <c r="Z1855" s="3" t="n"/>
    </row>
    <row r="1856">
      <c r="A1856" s="3" t="n"/>
      <c r="B1856" s="3" t="n"/>
      <c r="C1856" s="3" t="n"/>
      <c r="D1856" s="3" t="n"/>
      <c r="E1856" s="3" t="n"/>
      <c r="F1856" s="3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/>
      <c r="X1856" s="3" t="n"/>
      <c r="Y1856" s="3" t="n"/>
      <c r="Z1856" s="3" t="n"/>
    </row>
    <row r="1857">
      <c r="A1857" s="3" t="n"/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3" t="n"/>
      <c r="T1857" s="3" t="n"/>
      <c r="U1857" s="3" t="n"/>
      <c r="V1857" s="3" t="n"/>
      <c r="W1857" s="3" t="n"/>
      <c r="X1857" s="3" t="n"/>
      <c r="Y1857" s="3" t="n"/>
      <c r="Z1857" s="3" t="n"/>
    </row>
    <row r="1858">
      <c r="A1858" s="3" t="n"/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  <c r="Y1858" s="3" t="n"/>
      <c r="Z1858" s="3" t="n"/>
    </row>
    <row r="1859">
      <c r="A1859" s="3" t="n"/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/>
      <c r="X1859" s="3" t="n"/>
      <c r="Y1859" s="3" t="n"/>
      <c r="Z1859" s="3" t="n"/>
    </row>
    <row r="1860">
      <c r="A1860" s="3" t="n"/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n"/>
      <c r="Z1860" s="3" t="n"/>
    </row>
    <row r="1861">
      <c r="A1861" s="3" t="n"/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3" t="n"/>
      <c r="T1861" s="3" t="n"/>
      <c r="U1861" s="3" t="n"/>
      <c r="V1861" s="3" t="n"/>
      <c r="W1861" s="3" t="n"/>
      <c r="X1861" s="3" t="n"/>
      <c r="Y1861" s="3" t="n"/>
      <c r="Z1861" s="3" t="n"/>
    </row>
    <row r="1862">
      <c r="A1862" s="3" t="n"/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/>
      <c r="X1862" s="3" t="n"/>
      <c r="Y1862" s="3" t="n"/>
      <c r="Z1862" s="3" t="n"/>
    </row>
    <row r="1863">
      <c r="A1863" s="3" t="n"/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3" t="n"/>
      <c r="T1863" s="3" t="n"/>
      <c r="U1863" s="3" t="n"/>
      <c r="V1863" s="3" t="n"/>
      <c r="W1863" s="3" t="n"/>
      <c r="X1863" s="3" t="n"/>
      <c r="Y1863" s="3" t="n"/>
      <c r="Z1863" s="3" t="n"/>
    </row>
    <row r="1864">
      <c r="A1864" s="3" t="n"/>
      <c r="B1864" s="3" t="n"/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3" t="n"/>
      <c r="Q1864" s="3" t="n"/>
      <c r="R1864" s="3" t="n"/>
      <c r="S1864" s="3" t="n"/>
      <c r="T1864" s="3" t="n"/>
      <c r="U1864" s="3" t="n"/>
      <c r="V1864" s="3" t="n"/>
      <c r="W1864" s="3" t="n"/>
      <c r="X1864" s="3" t="n"/>
      <c r="Y1864" s="3" t="n"/>
      <c r="Z1864" s="3" t="n"/>
    </row>
    <row r="1865">
      <c r="A1865" s="3" t="n"/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3" t="n"/>
      <c r="T1865" s="3" t="n"/>
      <c r="U1865" s="3" t="n"/>
      <c r="V1865" s="3" t="n"/>
      <c r="W1865" s="3" t="n"/>
      <c r="X1865" s="3" t="n"/>
      <c r="Y1865" s="3" t="n"/>
      <c r="Z1865" s="3" t="n"/>
    </row>
    <row r="1866">
      <c r="A1866" s="3" t="n"/>
      <c r="B1866" s="3" t="n"/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3" t="n"/>
      <c r="L1866" s="3" t="n"/>
      <c r="M1866" s="3" t="n"/>
      <c r="N1866" s="3" t="n"/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n"/>
      <c r="Y1866" s="3" t="n"/>
      <c r="Z1866" s="3" t="n"/>
    </row>
    <row r="1867">
      <c r="A1867" s="3" t="n"/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3" t="n"/>
      <c r="T1867" s="3" t="n"/>
      <c r="U1867" s="3" t="n"/>
      <c r="V1867" s="3" t="n"/>
      <c r="W1867" s="3" t="n"/>
      <c r="X1867" s="3" t="n"/>
      <c r="Y1867" s="3" t="n"/>
      <c r="Z1867" s="3" t="n"/>
    </row>
    <row r="1868">
      <c r="A1868" s="3" t="n"/>
      <c r="B1868" s="3" t="n"/>
      <c r="C1868" s="3" t="n"/>
      <c r="D1868" s="3" t="n"/>
      <c r="E1868" s="3" t="n"/>
      <c r="F1868" s="3" t="n"/>
      <c r="G1868" s="3" t="n"/>
      <c r="H1868" s="3" t="n"/>
      <c r="I1868" s="3" t="n"/>
      <c r="J1868" s="3" t="n"/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/>
      <c r="X1868" s="3" t="n"/>
      <c r="Y1868" s="3" t="n"/>
      <c r="Z1868" s="3" t="n"/>
    </row>
    <row r="1869">
      <c r="A1869" s="3" t="n"/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3" t="n"/>
      <c r="T1869" s="3" t="n"/>
      <c r="U1869" s="3" t="n"/>
      <c r="V1869" s="3" t="n"/>
      <c r="W1869" s="3" t="n"/>
      <c r="X1869" s="3" t="n"/>
      <c r="Y1869" s="3" t="n"/>
      <c r="Z1869" s="3" t="n"/>
    </row>
    <row r="1870">
      <c r="A1870" s="3" t="n"/>
      <c r="B1870" s="3" t="n"/>
      <c r="C1870" s="3" t="n"/>
      <c r="D1870" s="3" t="n"/>
      <c r="E1870" s="3" t="n"/>
      <c r="F1870" s="3" t="n"/>
      <c r="G1870" s="3" t="n"/>
      <c r="H1870" s="3" t="n"/>
      <c r="I1870" s="3" t="n"/>
      <c r="J1870" s="3" t="n"/>
      <c r="K1870" s="3" t="n"/>
      <c r="L1870" s="3" t="n"/>
      <c r="M1870" s="3" t="n"/>
      <c r="N1870" s="3" t="n"/>
      <c r="O1870" s="3" t="n"/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n"/>
      <c r="Y1870" s="3" t="n"/>
      <c r="Z1870" s="3" t="n"/>
    </row>
    <row r="1871">
      <c r="A1871" s="3" t="n"/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3" t="n"/>
      <c r="T1871" s="3" t="n"/>
      <c r="U1871" s="3" t="n"/>
      <c r="V1871" s="3" t="n"/>
      <c r="W1871" s="3" t="n"/>
      <c r="X1871" s="3" t="n"/>
      <c r="Y1871" s="3" t="n"/>
      <c r="Z1871" s="3" t="n"/>
    </row>
    <row r="1872">
      <c r="A1872" s="3" t="n"/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3" t="n"/>
      <c r="M1872" s="3" t="n"/>
      <c r="N1872" s="3" t="n"/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n"/>
      <c r="Y1872" s="3" t="n"/>
      <c r="Z1872" s="3" t="n"/>
    </row>
    <row r="1873">
      <c r="A1873" s="3" t="n"/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3" t="n"/>
      <c r="T1873" s="3" t="n"/>
      <c r="U1873" s="3" t="n"/>
      <c r="V1873" s="3" t="n"/>
      <c r="W1873" s="3" t="n"/>
      <c r="X1873" s="3" t="n"/>
      <c r="Y1873" s="3" t="n"/>
      <c r="Z1873" s="3" t="n"/>
    </row>
    <row r="1874">
      <c r="A1874" s="3" t="n"/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  <c r="Y1874" s="3" t="n"/>
      <c r="Z1874" s="3" t="n"/>
    </row>
    <row r="1875">
      <c r="A1875" s="3" t="n"/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  <c r="Y1875" s="3" t="n"/>
      <c r="Z1875" s="3" t="n"/>
    </row>
    <row r="1876">
      <c r="A1876" s="3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</row>
    <row r="1877">
      <c r="A1877" s="3" t="n"/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  <c r="Y1877" s="3" t="n"/>
      <c r="Z1877" s="3" t="n"/>
    </row>
    <row r="1878">
      <c r="A1878" s="3" t="n"/>
      <c r="B1878" s="3" t="n"/>
      <c r="C1878" s="3" t="n"/>
      <c r="D1878" s="3" t="n"/>
      <c r="E1878" s="3" t="n"/>
      <c r="F1878" s="3" t="n"/>
      <c r="G1878" s="3" t="n"/>
      <c r="H1878" s="3" t="n"/>
      <c r="I1878" s="3" t="n"/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n"/>
    </row>
    <row r="1879">
      <c r="A1879" s="3" t="n"/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  <c r="Y1879" s="3" t="n"/>
      <c r="Z1879" s="3" t="n"/>
    </row>
    <row r="1880">
      <c r="A1880" s="3" t="n"/>
      <c r="B1880" s="3" t="n"/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3" t="n"/>
      <c r="T1880" s="3" t="n"/>
      <c r="U1880" s="3" t="n"/>
      <c r="V1880" s="3" t="n"/>
      <c r="W1880" s="3" t="n"/>
      <c r="X1880" s="3" t="n"/>
      <c r="Y1880" s="3" t="n"/>
      <c r="Z1880" s="3" t="n"/>
    </row>
    <row r="1881">
      <c r="A1881" s="3" t="n"/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 t="n"/>
      <c r="T1881" s="3" t="n"/>
      <c r="U1881" s="3" t="n"/>
      <c r="V1881" s="3" t="n"/>
      <c r="W1881" s="3" t="n"/>
      <c r="X1881" s="3" t="n"/>
      <c r="Y1881" s="3" t="n"/>
      <c r="Z1881" s="3" t="n"/>
    </row>
    <row r="1882">
      <c r="A1882" s="3" t="n"/>
      <c r="B1882" s="3" t="n"/>
      <c r="C1882" s="3" t="n"/>
      <c r="D1882" s="3" t="n"/>
      <c r="E1882" s="3" t="n"/>
      <c r="F1882" s="3" t="n"/>
      <c r="G1882" s="3" t="n"/>
      <c r="H1882" s="3" t="n"/>
      <c r="I1882" s="3" t="n"/>
      <c r="J1882" s="3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3" t="n"/>
      <c r="T1882" s="3" t="n"/>
      <c r="U1882" s="3" t="n"/>
      <c r="V1882" s="3" t="n"/>
      <c r="W1882" s="3" t="n"/>
      <c r="X1882" s="3" t="n"/>
      <c r="Y1882" s="3" t="n"/>
      <c r="Z1882" s="3" t="n"/>
    </row>
    <row r="1883">
      <c r="A1883" s="3" t="n"/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 t="n"/>
      <c r="T1883" s="3" t="n"/>
      <c r="U1883" s="3" t="n"/>
      <c r="V1883" s="3" t="n"/>
      <c r="W1883" s="3" t="n"/>
      <c r="X1883" s="3" t="n"/>
      <c r="Y1883" s="3" t="n"/>
      <c r="Z1883" s="3" t="n"/>
    </row>
    <row r="1884">
      <c r="A1884" s="3" t="n"/>
      <c r="B1884" s="3" t="n"/>
      <c r="C1884" s="3" t="n"/>
      <c r="D1884" s="3" t="n"/>
      <c r="E1884" s="3" t="n"/>
      <c r="F1884" s="3" t="n"/>
      <c r="G1884" s="3" t="n"/>
      <c r="H1884" s="3" t="n"/>
      <c r="I1884" s="3" t="n"/>
      <c r="J1884" s="3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3" t="n"/>
      <c r="T1884" s="3" t="n"/>
      <c r="U1884" s="3" t="n"/>
      <c r="V1884" s="3" t="n"/>
      <c r="W1884" s="3" t="n"/>
      <c r="X1884" s="3" t="n"/>
      <c r="Y1884" s="3" t="n"/>
      <c r="Z1884" s="3" t="n"/>
    </row>
    <row r="1885">
      <c r="A1885" s="3" t="n"/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/>
      <c r="X1885" s="3" t="n"/>
      <c r="Y1885" s="3" t="n"/>
      <c r="Z1885" s="3" t="n"/>
    </row>
    <row r="1886">
      <c r="A1886" s="3" t="n"/>
      <c r="B1886" s="3" t="n"/>
      <c r="C1886" s="3" t="n"/>
      <c r="D1886" s="3" t="n"/>
      <c r="E1886" s="3" t="n"/>
      <c r="F1886" s="3" t="n"/>
      <c r="G1886" s="3" t="n"/>
      <c r="H1886" s="3" t="n"/>
      <c r="I1886" s="3" t="n"/>
      <c r="J1886" s="3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  <c r="Y1886" s="3" t="n"/>
      <c r="Z1886" s="3" t="n"/>
    </row>
    <row r="1887">
      <c r="A1887" s="3" t="n"/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3" t="n"/>
      <c r="T1887" s="3" t="n"/>
      <c r="U1887" s="3" t="n"/>
      <c r="V1887" s="3" t="n"/>
      <c r="W1887" s="3" t="n"/>
      <c r="X1887" s="3" t="n"/>
      <c r="Y1887" s="3" t="n"/>
      <c r="Z1887" s="3" t="n"/>
    </row>
    <row r="1888">
      <c r="A1888" s="3" t="n"/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3" t="n"/>
      <c r="T1888" s="3" t="n"/>
      <c r="U1888" s="3" t="n"/>
      <c r="V1888" s="3" t="n"/>
      <c r="W1888" s="3" t="n"/>
      <c r="X1888" s="3" t="n"/>
      <c r="Y1888" s="3" t="n"/>
      <c r="Z1888" s="3" t="n"/>
    </row>
    <row r="1889">
      <c r="A1889" s="3" t="n"/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 t="n"/>
      <c r="T1889" s="3" t="n"/>
      <c r="U1889" s="3" t="n"/>
      <c r="V1889" s="3" t="n"/>
      <c r="W1889" s="3" t="n"/>
      <c r="X1889" s="3" t="n"/>
      <c r="Y1889" s="3" t="n"/>
      <c r="Z1889" s="3" t="n"/>
    </row>
    <row r="1890">
      <c r="A1890" s="3" t="n"/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3" t="n"/>
      <c r="T1890" s="3" t="n"/>
      <c r="U1890" s="3" t="n"/>
      <c r="V1890" s="3" t="n"/>
      <c r="W1890" s="3" t="n"/>
      <c r="X1890" s="3" t="n"/>
      <c r="Y1890" s="3" t="n"/>
      <c r="Z1890" s="3" t="n"/>
    </row>
    <row r="1891">
      <c r="A1891" s="3" t="n"/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3" t="n"/>
      <c r="T1891" s="3" t="n"/>
      <c r="U1891" s="3" t="n"/>
      <c r="V1891" s="3" t="n"/>
      <c r="W1891" s="3" t="n"/>
      <c r="X1891" s="3" t="n"/>
      <c r="Y1891" s="3" t="n"/>
      <c r="Z1891" s="3" t="n"/>
    </row>
    <row r="1892">
      <c r="A1892" s="3" t="n"/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3" t="n"/>
      <c r="M1892" s="3" t="n"/>
      <c r="N1892" s="3" t="n"/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  <c r="X1892" s="3" t="n"/>
      <c r="Y1892" s="3" t="n"/>
      <c r="Z1892" s="3" t="n"/>
    </row>
    <row r="1893">
      <c r="A1893" s="3" t="n"/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3" t="n"/>
      <c r="T1893" s="3" t="n"/>
      <c r="U1893" s="3" t="n"/>
      <c r="V1893" s="3" t="n"/>
      <c r="W1893" s="3" t="n"/>
      <c r="X1893" s="3" t="n"/>
      <c r="Y1893" s="3" t="n"/>
      <c r="Z1893" s="3" t="n"/>
    </row>
    <row r="1894">
      <c r="A1894" s="3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</row>
    <row r="1895">
      <c r="A1895" s="3" t="n"/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3" t="n"/>
      <c r="T1895" s="3" t="n"/>
      <c r="U1895" s="3" t="n"/>
      <c r="V1895" s="3" t="n"/>
      <c r="W1895" s="3" t="n"/>
      <c r="X1895" s="3" t="n"/>
      <c r="Y1895" s="3" t="n"/>
      <c r="Z1895" s="3" t="n"/>
    </row>
    <row r="1896">
      <c r="A1896" s="3" t="n"/>
      <c r="B1896" s="3" t="n"/>
      <c r="C1896" s="3" t="n"/>
      <c r="D1896" s="3" t="n"/>
      <c r="E1896" s="3" t="n"/>
      <c r="F1896" s="3" t="n"/>
      <c r="G1896" s="3" t="n"/>
      <c r="H1896" s="3" t="n"/>
      <c r="I1896" s="3" t="n"/>
      <c r="J1896" s="3" t="n"/>
      <c r="K1896" s="3" t="n"/>
      <c r="L1896" s="3" t="n"/>
      <c r="M1896" s="3" t="n"/>
      <c r="N1896" s="3" t="n"/>
      <c r="O1896" s="3" t="n"/>
      <c r="P1896" s="3" t="n"/>
      <c r="Q1896" s="3" t="n"/>
      <c r="R1896" s="3" t="n"/>
      <c r="S1896" s="3" t="n"/>
      <c r="T1896" s="3" t="n"/>
      <c r="U1896" s="3" t="n"/>
      <c r="V1896" s="3" t="n"/>
      <c r="W1896" s="3" t="n"/>
      <c r="X1896" s="3" t="n"/>
      <c r="Y1896" s="3" t="n"/>
      <c r="Z1896" s="3" t="n"/>
    </row>
    <row r="1897">
      <c r="A1897" s="3" t="n"/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3" t="n"/>
      <c r="T1897" s="3" t="n"/>
      <c r="U1897" s="3" t="n"/>
      <c r="V1897" s="3" t="n"/>
      <c r="W1897" s="3" t="n"/>
      <c r="X1897" s="3" t="n"/>
      <c r="Y1897" s="3" t="n"/>
      <c r="Z1897" s="3" t="n"/>
    </row>
    <row r="1898">
      <c r="A1898" s="3" t="n"/>
      <c r="B1898" s="3" t="n"/>
      <c r="C1898" s="3" t="n"/>
      <c r="D1898" s="3" t="n"/>
      <c r="E1898" s="3" t="n"/>
      <c r="F1898" s="3" t="n"/>
      <c r="G1898" s="3" t="n"/>
      <c r="H1898" s="3" t="n"/>
      <c r="I1898" s="3" t="n"/>
      <c r="J1898" s="3" t="n"/>
      <c r="K1898" s="3" t="n"/>
      <c r="L1898" s="3" t="n"/>
      <c r="M1898" s="3" t="n"/>
      <c r="N1898" s="3" t="n"/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/>
      <c r="X1898" s="3" t="n"/>
      <c r="Y1898" s="3" t="n"/>
      <c r="Z1898" s="3" t="n"/>
    </row>
    <row r="1899">
      <c r="A1899" s="3" t="n"/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3" t="n"/>
      <c r="Q1899" s="3" t="n"/>
      <c r="R1899" s="3" t="n"/>
      <c r="S1899" s="3" t="n"/>
      <c r="T1899" s="3" t="n"/>
      <c r="U1899" s="3" t="n"/>
      <c r="V1899" s="3" t="n"/>
      <c r="W1899" s="3" t="n"/>
      <c r="X1899" s="3" t="n"/>
      <c r="Y1899" s="3" t="n"/>
      <c r="Z1899" s="3" t="n"/>
    </row>
    <row r="1900">
      <c r="A1900" s="3" t="n"/>
      <c r="B1900" s="3" t="n"/>
      <c r="C1900" s="3" t="n"/>
      <c r="D1900" s="3" t="n"/>
      <c r="E1900" s="3" t="n"/>
      <c r="F1900" s="3" t="n"/>
      <c r="G1900" s="3" t="n"/>
      <c r="H1900" s="3" t="n"/>
      <c r="I1900" s="3" t="n"/>
      <c r="J1900" s="3" t="n"/>
      <c r="K1900" s="3" t="n"/>
      <c r="L1900" s="3" t="n"/>
      <c r="M1900" s="3" t="n"/>
      <c r="N1900" s="3" t="n"/>
      <c r="O1900" s="3" t="n"/>
      <c r="P1900" s="3" t="n"/>
      <c r="Q1900" s="3" t="n"/>
      <c r="R1900" s="3" t="n"/>
      <c r="S1900" s="3" t="n"/>
      <c r="T1900" s="3" t="n"/>
      <c r="U1900" s="3" t="n"/>
      <c r="V1900" s="3" t="n"/>
      <c r="W1900" s="3" t="n"/>
      <c r="X1900" s="3" t="n"/>
      <c r="Y1900" s="3" t="n"/>
      <c r="Z1900" s="3" t="n"/>
    </row>
    <row r="1901">
      <c r="A1901" s="3" t="n"/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3" t="n"/>
      <c r="T1901" s="3" t="n"/>
      <c r="U1901" s="3" t="n"/>
      <c r="V1901" s="3" t="n"/>
      <c r="W1901" s="3" t="n"/>
      <c r="X1901" s="3" t="n"/>
      <c r="Y1901" s="3" t="n"/>
      <c r="Z1901" s="3" t="n"/>
    </row>
    <row r="1902">
      <c r="A1902" s="3" t="n"/>
      <c r="B1902" s="3" t="n"/>
      <c r="C1902" s="3" t="n"/>
      <c r="D1902" s="3" t="n"/>
      <c r="E1902" s="3" t="n"/>
      <c r="F1902" s="3" t="n"/>
      <c r="G1902" s="3" t="n"/>
      <c r="H1902" s="3" t="n"/>
      <c r="I1902" s="3" t="n"/>
      <c r="J1902" s="3" t="n"/>
      <c r="K1902" s="3" t="n"/>
      <c r="L1902" s="3" t="n"/>
      <c r="M1902" s="3" t="n"/>
      <c r="N1902" s="3" t="n"/>
      <c r="O1902" s="3" t="n"/>
      <c r="P1902" s="3" t="n"/>
      <c r="Q1902" s="3" t="n"/>
      <c r="R1902" s="3" t="n"/>
      <c r="S1902" s="3" t="n"/>
      <c r="T1902" s="3" t="n"/>
      <c r="U1902" s="3" t="n"/>
      <c r="V1902" s="3" t="n"/>
      <c r="W1902" s="3" t="n"/>
      <c r="X1902" s="3" t="n"/>
      <c r="Y1902" s="3" t="n"/>
      <c r="Z1902" s="3" t="n"/>
    </row>
    <row r="1903">
      <c r="A1903" s="3" t="n"/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3" t="n"/>
      <c r="T1903" s="3" t="n"/>
      <c r="U1903" s="3" t="n"/>
      <c r="V1903" s="3" t="n"/>
      <c r="W1903" s="3" t="n"/>
      <c r="X1903" s="3" t="n"/>
      <c r="Y1903" s="3" t="n"/>
      <c r="Z1903" s="3" t="n"/>
    </row>
    <row r="1904">
      <c r="A1904" s="3" t="n"/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  <c r="X1904" s="3" t="n"/>
      <c r="Y1904" s="3" t="n"/>
      <c r="Z1904" s="3" t="n"/>
    </row>
    <row r="1905">
      <c r="A1905" s="3" t="n"/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3" t="n"/>
      <c r="T1905" s="3" t="n"/>
      <c r="U1905" s="3" t="n"/>
      <c r="V1905" s="3" t="n"/>
      <c r="W1905" s="3" t="n"/>
      <c r="X1905" s="3" t="n"/>
      <c r="Y1905" s="3" t="n"/>
      <c r="Z1905" s="3" t="n"/>
    </row>
    <row r="1906">
      <c r="A1906" s="3" t="n"/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3" t="n"/>
      <c r="M1906" s="3" t="n"/>
      <c r="N1906" s="3" t="n"/>
      <c r="O1906" s="3" t="n"/>
      <c r="P1906" s="3" t="n"/>
      <c r="Q1906" s="3" t="n"/>
      <c r="R1906" s="3" t="n"/>
      <c r="S1906" s="3" t="n"/>
      <c r="T1906" s="3" t="n"/>
      <c r="U1906" s="3" t="n"/>
      <c r="V1906" s="3" t="n"/>
      <c r="W1906" s="3" t="n"/>
      <c r="X1906" s="3" t="n"/>
      <c r="Y1906" s="3" t="n"/>
      <c r="Z1906" s="3" t="n"/>
    </row>
    <row r="1907">
      <c r="A1907" s="3" t="n"/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3" t="n"/>
      <c r="T1907" s="3" t="n"/>
      <c r="U1907" s="3" t="n"/>
      <c r="V1907" s="3" t="n"/>
      <c r="W1907" s="3" t="n"/>
      <c r="X1907" s="3" t="n"/>
      <c r="Y1907" s="3" t="n"/>
      <c r="Z1907" s="3" t="n"/>
    </row>
    <row r="1908">
      <c r="A1908" s="3" t="n"/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  <c r="X1908" s="3" t="n"/>
      <c r="Y1908" s="3" t="n"/>
      <c r="Z1908" s="3" t="n"/>
    </row>
    <row r="1909">
      <c r="A1909" s="3" t="n"/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3" t="n"/>
      <c r="T1909" s="3" t="n"/>
      <c r="U1909" s="3" t="n"/>
      <c r="V1909" s="3" t="n"/>
      <c r="W1909" s="3" t="n"/>
      <c r="X1909" s="3" t="n"/>
      <c r="Y1909" s="3" t="n"/>
      <c r="Z1909" s="3" t="n"/>
    </row>
    <row r="1910">
      <c r="A1910" s="3" t="n"/>
      <c r="B1910" s="3" t="n"/>
      <c r="C1910" s="3" t="n"/>
      <c r="D1910" s="3" t="n"/>
      <c r="E1910" s="3" t="n"/>
      <c r="F1910" s="3" t="n"/>
      <c r="G1910" s="3" t="n"/>
      <c r="H1910" s="3" t="n"/>
      <c r="I1910" s="3" t="n"/>
      <c r="J1910" s="3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/>
      <c r="X1910" s="3" t="n"/>
      <c r="Y1910" s="3" t="n"/>
      <c r="Z1910" s="3" t="n"/>
    </row>
    <row r="1911">
      <c r="A1911" s="3" t="n"/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3" t="n"/>
      <c r="T1911" s="3" t="n"/>
      <c r="U1911" s="3" t="n"/>
      <c r="V1911" s="3" t="n"/>
      <c r="W1911" s="3" t="n"/>
      <c r="X1911" s="3" t="n"/>
      <c r="Y1911" s="3" t="n"/>
      <c r="Z1911" s="3" t="n"/>
    </row>
    <row r="1912">
      <c r="A1912" s="3" t="n"/>
      <c r="B1912" s="3" t="n"/>
      <c r="C1912" s="3" t="n"/>
      <c r="D1912" s="3" t="n"/>
      <c r="E1912" s="3" t="n"/>
      <c r="F1912" s="3" t="n"/>
      <c r="G1912" s="3" t="n"/>
      <c r="H1912" s="3" t="n"/>
      <c r="I1912" s="3" t="n"/>
      <c r="J1912" s="3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3" t="n"/>
      <c r="T1912" s="3" t="n"/>
      <c r="U1912" s="3" t="n"/>
      <c r="V1912" s="3" t="n"/>
      <c r="W1912" s="3" t="n"/>
      <c r="X1912" s="3" t="n"/>
      <c r="Y1912" s="3" t="n"/>
      <c r="Z1912" s="3" t="n"/>
    </row>
    <row r="1913">
      <c r="A1913" s="3" t="n"/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3" t="n"/>
      <c r="T1913" s="3" t="n"/>
      <c r="U1913" s="3" t="n"/>
      <c r="V1913" s="3" t="n"/>
      <c r="W1913" s="3" t="n"/>
      <c r="X1913" s="3" t="n"/>
      <c r="Y1913" s="3" t="n"/>
      <c r="Z1913" s="3" t="n"/>
    </row>
    <row r="1914">
      <c r="A1914" s="3" t="n"/>
      <c r="B1914" s="3" t="n"/>
      <c r="C1914" s="3" t="n"/>
      <c r="D1914" s="3" t="n"/>
      <c r="E1914" s="3" t="n"/>
      <c r="F1914" s="3" t="n"/>
      <c r="G1914" s="3" t="n"/>
      <c r="H1914" s="3" t="n"/>
      <c r="I1914" s="3" t="n"/>
      <c r="J1914" s="3" t="n"/>
      <c r="K1914" s="3" t="n"/>
      <c r="L1914" s="3" t="n"/>
      <c r="M1914" s="3" t="n"/>
      <c r="N1914" s="3" t="n"/>
      <c r="O1914" s="3" t="n"/>
      <c r="P1914" s="3" t="n"/>
      <c r="Q1914" s="3" t="n"/>
      <c r="R1914" s="3" t="n"/>
      <c r="S1914" s="3" t="n"/>
      <c r="T1914" s="3" t="n"/>
      <c r="U1914" s="3" t="n"/>
      <c r="V1914" s="3" t="n"/>
      <c r="W1914" s="3" t="n"/>
      <c r="X1914" s="3" t="n"/>
      <c r="Y1914" s="3" t="n"/>
      <c r="Z1914" s="3" t="n"/>
    </row>
    <row r="1915">
      <c r="A1915" s="3" t="n"/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  <c r="L1915" s="3" t="n"/>
      <c r="M1915" s="3" t="n"/>
      <c r="N1915" s="3" t="n"/>
      <c r="O1915" s="3" t="n"/>
      <c r="P1915" s="3" t="n"/>
      <c r="Q1915" s="3" t="n"/>
      <c r="R1915" s="3" t="n"/>
      <c r="S1915" s="3" t="n"/>
      <c r="T1915" s="3" t="n"/>
      <c r="U1915" s="3" t="n"/>
      <c r="V1915" s="3" t="n"/>
      <c r="W1915" s="3" t="n"/>
      <c r="X1915" s="3" t="n"/>
      <c r="Y1915" s="3" t="n"/>
      <c r="Z1915" s="3" t="n"/>
    </row>
    <row r="1916">
      <c r="A1916" s="3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</row>
    <row r="1917">
      <c r="A1917" s="3" t="n"/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3" t="n"/>
      <c r="T1917" s="3" t="n"/>
      <c r="U1917" s="3" t="n"/>
      <c r="V1917" s="3" t="n"/>
      <c r="W1917" s="3" t="n"/>
      <c r="X1917" s="3" t="n"/>
      <c r="Y1917" s="3" t="n"/>
      <c r="Z1917" s="3" t="n"/>
    </row>
    <row r="1918">
      <c r="A1918" s="3" t="n"/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3" t="n"/>
      <c r="M1918" s="3" t="n"/>
      <c r="N1918" s="3" t="n"/>
      <c r="O1918" s="3" t="n"/>
      <c r="P1918" s="3" t="n"/>
      <c r="Q1918" s="3" t="n"/>
      <c r="R1918" s="3" t="n"/>
      <c r="S1918" s="3" t="n"/>
      <c r="T1918" s="3" t="n"/>
      <c r="U1918" s="3" t="n"/>
      <c r="V1918" s="3" t="n"/>
      <c r="W1918" s="3" t="n"/>
      <c r="X1918" s="3" t="n"/>
      <c r="Y1918" s="3" t="n"/>
      <c r="Z1918" s="3" t="n"/>
    </row>
    <row r="1919">
      <c r="A1919" s="3" t="n"/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3" t="n"/>
      <c r="T1919" s="3" t="n"/>
      <c r="U1919" s="3" t="n"/>
      <c r="V1919" s="3" t="n"/>
      <c r="W1919" s="3" t="n"/>
      <c r="X1919" s="3" t="n"/>
      <c r="Y1919" s="3" t="n"/>
      <c r="Z1919" s="3" t="n"/>
    </row>
    <row r="1920">
      <c r="A1920" s="3" t="n"/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3" t="n"/>
      <c r="M1920" s="3" t="n"/>
      <c r="N1920" s="3" t="n"/>
      <c r="O1920" s="3" t="n"/>
      <c r="P1920" s="3" t="n"/>
      <c r="Q1920" s="3" t="n"/>
      <c r="R1920" s="3" t="n"/>
      <c r="S1920" s="3" t="n"/>
      <c r="T1920" s="3" t="n"/>
      <c r="U1920" s="3" t="n"/>
      <c r="V1920" s="3" t="n"/>
      <c r="W1920" s="3" t="n"/>
      <c r="X1920" s="3" t="n"/>
      <c r="Y1920" s="3" t="n"/>
      <c r="Z1920" s="3" t="n"/>
    </row>
    <row r="1921">
      <c r="A1921" s="3" t="n"/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3" t="n"/>
      <c r="T1921" s="3" t="n"/>
      <c r="U1921" s="3" t="n"/>
      <c r="V1921" s="3" t="n"/>
      <c r="W1921" s="3" t="n"/>
      <c r="X1921" s="3" t="n"/>
      <c r="Y1921" s="3" t="n"/>
      <c r="Z1921" s="3" t="n"/>
    </row>
    <row r="1922">
      <c r="A1922" s="3" t="n"/>
      <c r="B1922" s="3" t="n"/>
      <c r="C1922" s="3" t="n"/>
      <c r="D1922" s="3" t="n"/>
      <c r="E1922" s="3" t="n"/>
      <c r="F1922" s="3" t="n"/>
      <c r="G1922" s="3" t="n"/>
      <c r="H1922" s="3" t="n"/>
      <c r="I1922" s="3" t="n"/>
      <c r="J1922" s="3" t="n"/>
      <c r="K1922" s="3" t="n"/>
      <c r="L1922" s="3" t="n"/>
      <c r="M1922" s="3" t="n"/>
      <c r="N1922" s="3" t="n"/>
      <c r="O1922" s="3" t="n"/>
      <c r="P1922" s="3" t="n"/>
      <c r="Q1922" s="3" t="n"/>
      <c r="R1922" s="3" t="n"/>
      <c r="S1922" s="3" t="n"/>
      <c r="T1922" s="3" t="n"/>
      <c r="U1922" s="3" t="n"/>
      <c r="V1922" s="3" t="n"/>
      <c r="W1922" s="3" t="n"/>
      <c r="X1922" s="3" t="n"/>
      <c r="Y1922" s="3" t="n"/>
      <c r="Z1922" s="3" t="n"/>
    </row>
    <row r="1923">
      <c r="A1923" s="3" t="n"/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3" t="n"/>
      <c r="T1923" s="3" t="n"/>
      <c r="U1923" s="3" t="n"/>
      <c r="V1923" s="3" t="n"/>
      <c r="W1923" s="3" t="n"/>
      <c r="X1923" s="3" t="n"/>
      <c r="Y1923" s="3" t="n"/>
      <c r="Z1923" s="3" t="n"/>
    </row>
    <row r="1924">
      <c r="A1924" s="3" t="n"/>
      <c r="B1924" s="3" t="n"/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3" t="n"/>
      <c r="L1924" s="3" t="n"/>
      <c r="M1924" s="3" t="n"/>
      <c r="N1924" s="3" t="n"/>
      <c r="O1924" s="3" t="n"/>
      <c r="P1924" s="3" t="n"/>
      <c r="Q1924" s="3" t="n"/>
      <c r="R1924" s="3" t="n"/>
      <c r="S1924" s="3" t="n"/>
      <c r="T1924" s="3" t="n"/>
      <c r="U1924" s="3" t="n"/>
      <c r="V1924" s="3" t="n"/>
      <c r="W1924" s="3" t="n"/>
      <c r="X1924" s="3" t="n"/>
      <c r="Y1924" s="3" t="n"/>
      <c r="Z1924" s="3" t="n"/>
    </row>
    <row r="1925">
      <c r="A1925" s="3" t="n"/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3" t="n"/>
      <c r="T1925" s="3" t="n"/>
      <c r="U1925" s="3" t="n"/>
      <c r="V1925" s="3" t="n"/>
      <c r="W1925" s="3" t="n"/>
      <c r="X1925" s="3" t="n"/>
      <c r="Y1925" s="3" t="n"/>
      <c r="Z1925" s="3" t="n"/>
    </row>
    <row r="1926">
      <c r="A1926" s="3" t="n"/>
      <c r="B1926" s="3" t="n"/>
      <c r="C1926" s="3" t="n"/>
      <c r="D1926" s="3" t="n"/>
      <c r="E1926" s="3" t="n"/>
      <c r="F1926" s="3" t="n"/>
      <c r="G1926" s="3" t="n"/>
      <c r="H1926" s="3" t="n"/>
      <c r="I1926" s="3" t="n"/>
      <c r="J1926" s="3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3" t="n"/>
      <c r="T1926" s="3" t="n"/>
      <c r="U1926" s="3" t="n"/>
      <c r="V1926" s="3" t="n"/>
      <c r="W1926" s="3" t="n"/>
      <c r="X1926" s="3" t="n"/>
      <c r="Y1926" s="3" t="n"/>
      <c r="Z1926" s="3" t="n"/>
    </row>
    <row r="1927">
      <c r="A1927" s="3" t="n"/>
      <c r="B1927" s="3" t="n"/>
      <c r="C1927" s="3" t="n"/>
      <c r="D1927" s="3" t="n"/>
      <c r="E1927" s="3" t="n"/>
      <c r="F1927" s="3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3" t="n"/>
      <c r="T1927" s="3" t="n"/>
      <c r="U1927" s="3" t="n"/>
      <c r="V1927" s="3" t="n"/>
      <c r="W1927" s="3" t="n"/>
      <c r="X1927" s="3" t="n"/>
      <c r="Y1927" s="3" t="n"/>
      <c r="Z1927" s="3" t="n"/>
    </row>
    <row r="1928">
      <c r="A1928" s="3" t="n"/>
      <c r="B1928" s="3" t="n"/>
      <c r="C1928" s="3" t="n"/>
      <c r="D1928" s="3" t="n"/>
      <c r="E1928" s="3" t="n"/>
      <c r="F1928" s="3" t="n"/>
      <c r="G1928" s="3" t="n"/>
      <c r="H1928" s="3" t="n"/>
      <c r="I1928" s="3" t="n"/>
      <c r="J1928" s="3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n"/>
      <c r="Y1928" s="3" t="n"/>
      <c r="Z1928" s="3" t="n"/>
    </row>
    <row r="1929">
      <c r="A1929" s="3" t="n"/>
      <c r="B1929" s="3" t="n"/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3" t="n"/>
      <c r="T1929" s="3" t="n"/>
      <c r="U1929" s="3" t="n"/>
      <c r="V1929" s="3" t="n"/>
      <c r="W1929" s="3" t="n"/>
      <c r="X1929" s="3" t="n"/>
      <c r="Y1929" s="3" t="n"/>
      <c r="Z1929" s="3" t="n"/>
    </row>
    <row r="1930">
      <c r="A1930" s="3" t="n"/>
      <c r="B1930" s="3" t="n"/>
      <c r="C1930" s="3" t="n"/>
      <c r="D1930" s="3" t="n"/>
      <c r="E1930" s="3" t="n"/>
      <c r="F1930" s="3" t="n"/>
      <c r="G1930" s="3" t="n"/>
      <c r="H1930" s="3" t="n"/>
      <c r="I1930" s="3" t="n"/>
      <c r="J1930" s="3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  <c r="X1930" s="3" t="n"/>
      <c r="Y1930" s="3" t="n"/>
      <c r="Z1930" s="3" t="n"/>
    </row>
    <row r="1931">
      <c r="A1931" s="3" t="n"/>
      <c r="B1931" s="3" t="n"/>
      <c r="C1931" s="3" t="n"/>
      <c r="D1931" s="3" t="n"/>
      <c r="E1931" s="3" t="n"/>
      <c r="F1931" s="3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3" t="n"/>
      <c r="T1931" s="3" t="n"/>
      <c r="U1931" s="3" t="n"/>
      <c r="V1931" s="3" t="n"/>
      <c r="W1931" s="3" t="n"/>
      <c r="X1931" s="3" t="n"/>
      <c r="Y1931" s="3" t="n"/>
      <c r="Z1931" s="3" t="n"/>
    </row>
    <row r="1932">
      <c r="A1932" s="3" t="n"/>
      <c r="B1932" s="3" t="n"/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3" t="n"/>
      <c r="L1932" s="3" t="n"/>
      <c r="M1932" s="3" t="n"/>
      <c r="N1932" s="3" t="n"/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n"/>
      <c r="Y1932" s="3" t="n"/>
      <c r="Z1932" s="3" t="n"/>
    </row>
    <row r="1933">
      <c r="A1933" s="3" t="n"/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3" t="n"/>
      <c r="T1933" s="3" t="n"/>
      <c r="U1933" s="3" t="n"/>
      <c r="V1933" s="3" t="n"/>
      <c r="W1933" s="3" t="n"/>
      <c r="X1933" s="3" t="n"/>
      <c r="Y1933" s="3" t="n"/>
      <c r="Z1933" s="3" t="n"/>
    </row>
    <row r="1934">
      <c r="A1934" s="3" t="n"/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3" t="n"/>
      <c r="M1934" s="3" t="n"/>
      <c r="N1934" s="3" t="n"/>
      <c r="O1934" s="3" t="n"/>
      <c r="P1934" s="3" t="n"/>
      <c r="Q1934" s="3" t="n"/>
      <c r="R1934" s="3" t="n"/>
      <c r="S1934" s="3" t="n"/>
      <c r="T1934" s="3" t="n"/>
      <c r="U1934" s="3" t="n"/>
      <c r="V1934" s="3" t="n"/>
      <c r="W1934" s="3" t="n"/>
      <c r="X1934" s="3" t="n"/>
      <c r="Y1934" s="3" t="n"/>
      <c r="Z1934" s="3" t="n"/>
    </row>
    <row r="1935">
      <c r="A1935" s="3" t="n"/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3" t="n"/>
      <c r="T1935" s="3" t="n"/>
      <c r="U1935" s="3" t="n"/>
      <c r="V1935" s="3" t="n"/>
      <c r="W1935" s="3" t="n"/>
      <c r="X1935" s="3" t="n"/>
      <c r="Y1935" s="3" t="n"/>
      <c r="Z1935" s="3" t="n"/>
    </row>
    <row r="1936">
      <c r="A1936" s="3" t="n"/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3" t="n"/>
      <c r="M1936" s="3" t="n"/>
      <c r="N1936" s="3" t="n"/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n"/>
      <c r="Z1936" s="3" t="n"/>
    </row>
    <row r="1937">
      <c r="A1937" s="3" t="n"/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3" t="n"/>
      <c r="T1937" s="3" t="n"/>
      <c r="U1937" s="3" t="n"/>
      <c r="V1937" s="3" t="n"/>
      <c r="W1937" s="3" t="n"/>
      <c r="X1937" s="3" t="n"/>
      <c r="Y1937" s="3" t="n"/>
      <c r="Z1937" s="3" t="n"/>
    </row>
    <row r="1938">
      <c r="A1938" s="3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</row>
    <row r="1939">
      <c r="A1939" s="3" t="n"/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3" t="n"/>
      <c r="T1939" s="3" t="n"/>
      <c r="U1939" s="3" t="n"/>
      <c r="V1939" s="3" t="n"/>
      <c r="W1939" s="3" t="n"/>
      <c r="X1939" s="3" t="n"/>
      <c r="Y1939" s="3" t="n"/>
      <c r="Z1939" s="3" t="n"/>
    </row>
    <row r="1940">
      <c r="A1940" s="3" t="n"/>
      <c r="B1940" s="3" t="n"/>
      <c r="C1940" s="3" t="n"/>
      <c r="D1940" s="3" t="n"/>
      <c r="E1940" s="3" t="n"/>
      <c r="F1940" s="3" t="n"/>
      <c r="G1940" s="3" t="n"/>
      <c r="H1940" s="3" t="n"/>
      <c r="I1940" s="3" t="n"/>
      <c r="J1940" s="3" t="n"/>
      <c r="K1940" s="3" t="n"/>
      <c r="L1940" s="3" t="n"/>
      <c r="M1940" s="3" t="n"/>
      <c r="N1940" s="3" t="n"/>
      <c r="O1940" s="3" t="n"/>
      <c r="P1940" s="3" t="n"/>
      <c r="Q1940" s="3" t="n"/>
      <c r="R1940" s="3" t="n"/>
      <c r="S1940" s="3" t="n"/>
      <c r="T1940" s="3" t="n"/>
      <c r="U1940" s="3" t="n"/>
      <c r="V1940" s="3" t="n"/>
      <c r="W1940" s="3" t="n"/>
      <c r="X1940" s="3" t="n"/>
      <c r="Y1940" s="3" t="n"/>
      <c r="Z1940" s="3" t="n"/>
    </row>
    <row r="1941">
      <c r="A1941" s="3" t="n"/>
      <c r="B1941" s="3" t="n"/>
      <c r="C1941" s="3" t="n"/>
      <c r="D1941" s="3" t="n"/>
      <c r="E1941" s="3" t="n"/>
      <c r="F1941" s="3" t="n"/>
      <c r="G1941" s="3" t="n"/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3" t="n"/>
      <c r="T1941" s="3" t="n"/>
      <c r="U1941" s="3" t="n"/>
      <c r="V1941" s="3" t="n"/>
      <c r="W1941" s="3" t="n"/>
      <c r="X1941" s="3" t="n"/>
      <c r="Y1941" s="3" t="n"/>
      <c r="Z1941" s="3" t="n"/>
    </row>
    <row r="1942">
      <c r="A1942" s="3" t="n"/>
      <c r="B1942" s="3" t="n"/>
      <c r="C1942" s="3" t="n"/>
      <c r="D1942" s="3" t="n"/>
      <c r="E1942" s="3" t="n"/>
      <c r="F1942" s="3" t="n"/>
      <c r="G1942" s="3" t="n"/>
      <c r="H1942" s="3" t="n"/>
      <c r="I1942" s="3" t="n"/>
      <c r="J1942" s="3" t="n"/>
      <c r="K1942" s="3" t="n"/>
      <c r="L1942" s="3" t="n"/>
      <c r="M1942" s="3" t="n"/>
      <c r="N1942" s="3" t="n"/>
      <c r="O1942" s="3" t="n"/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n"/>
      <c r="Y1942" s="3" t="n"/>
      <c r="Z1942" s="3" t="n"/>
    </row>
    <row r="1943">
      <c r="A1943" s="3" t="n"/>
      <c r="B1943" s="3" t="n"/>
      <c r="C1943" s="3" t="n"/>
      <c r="D1943" s="3" t="n"/>
      <c r="E1943" s="3" t="n"/>
      <c r="F1943" s="3" t="n"/>
      <c r="G1943" s="3" t="n"/>
      <c r="H1943" s="3" t="n"/>
      <c r="I1943" s="3" t="n"/>
      <c r="J1943" s="3" t="n"/>
      <c r="K1943" s="3" t="n"/>
      <c r="L1943" s="3" t="n"/>
      <c r="M1943" s="3" t="n"/>
      <c r="N1943" s="3" t="n"/>
      <c r="O1943" s="3" t="n"/>
      <c r="P1943" s="3" t="n"/>
      <c r="Q1943" s="3" t="n"/>
      <c r="R1943" s="3" t="n"/>
      <c r="S1943" s="3" t="n"/>
      <c r="T1943" s="3" t="n"/>
      <c r="U1943" s="3" t="n"/>
      <c r="V1943" s="3" t="n"/>
      <c r="W1943" s="3" t="n"/>
      <c r="X1943" s="3" t="n"/>
      <c r="Y1943" s="3" t="n"/>
      <c r="Z1943" s="3" t="n"/>
    </row>
    <row r="1944">
      <c r="A1944" s="3" t="n"/>
      <c r="B1944" s="3" t="n"/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3" t="n"/>
      <c r="L1944" s="3" t="n"/>
      <c r="M1944" s="3" t="n"/>
      <c r="N1944" s="3" t="n"/>
      <c r="O1944" s="3" t="n"/>
      <c r="P1944" s="3" t="n"/>
      <c r="Q1944" s="3" t="n"/>
      <c r="R1944" s="3" t="n"/>
      <c r="S1944" s="3" t="n"/>
      <c r="T1944" s="3" t="n"/>
      <c r="U1944" s="3" t="n"/>
      <c r="V1944" s="3" t="n"/>
      <c r="W1944" s="3" t="n"/>
      <c r="X1944" s="3" t="n"/>
      <c r="Y1944" s="3" t="n"/>
      <c r="Z1944" s="3" t="n"/>
    </row>
    <row r="1945">
      <c r="A1945" s="3" t="n"/>
      <c r="B1945" s="3" t="n"/>
      <c r="C1945" s="3" t="n"/>
      <c r="D1945" s="3" t="n"/>
      <c r="E1945" s="3" t="n"/>
      <c r="F1945" s="3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3" t="n"/>
      <c r="T1945" s="3" t="n"/>
      <c r="U1945" s="3" t="n"/>
      <c r="V1945" s="3" t="n"/>
      <c r="W1945" s="3" t="n"/>
      <c r="X1945" s="3" t="n"/>
      <c r="Y1945" s="3" t="n"/>
      <c r="Z1945" s="3" t="n"/>
    </row>
    <row r="1946">
      <c r="A1946" s="3" t="n"/>
      <c r="B1946" s="3" t="n"/>
      <c r="C1946" s="3" t="n"/>
      <c r="D1946" s="3" t="n"/>
      <c r="E1946" s="3" t="n"/>
      <c r="F1946" s="3" t="n"/>
      <c r="G1946" s="3" t="n"/>
      <c r="H1946" s="3" t="n"/>
      <c r="I1946" s="3" t="n"/>
      <c r="J1946" s="3" t="n"/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3" t="n"/>
      <c r="T1946" s="3" t="n"/>
      <c r="U1946" s="3" t="n"/>
      <c r="V1946" s="3" t="n"/>
      <c r="W1946" s="3" t="n"/>
      <c r="X1946" s="3" t="n"/>
      <c r="Y1946" s="3" t="n"/>
      <c r="Z1946" s="3" t="n"/>
    </row>
    <row r="1947">
      <c r="A1947" s="3" t="n"/>
      <c r="B1947" s="3" t="n"/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3" t="n"/>
      <c r="T1947" s="3" t="n"/>
      <c r="U1947" s="3" t="n"/>
      <c r="V1947" s="3" t="n"/>
      <c r="W1947" s="3" t="n"/>
      <c r="X1947" s="3" t="n"/>
      <c r="Y1947" s="3" t="n"/>
      <c r="Z1947" s="3" t="n"/>
    </row>
    <row r="1948">
      <c r="A1948" s="3" t="n"/>
      <c r="B1948" s="3" t="n"/>
      <c r="C1948" s="3" t="n"/>
      <c r="D1948" s="3" t="n"/>
      <c r="E1948" s="3" t="n"/>
      <c r="F1948" s="3" t="n"/>
      <c r="G1948" s="3" t="n"/>
      <c r="H1948" s="3" t="n"/>
      <c r="I1948" s="3" t="n"/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3" t="n"/>
      <c r="T1948" s="3" t="n"/>
      <c r="U1948" s="3" t="n"/>
      <c r="V1948" s="3" t="n"/>
      <c r="W1948" s="3" t="n"/>
      <c r="X1948" s="3" t="n"/>
      <c r="Y1948" s="3" t="n"/>
      <c r="Z1948" s="3" t="n"/>
    </row>
    <row r="1949">
      <c r="A1949" s="3" t="n"/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3" t="n"/>
      <c r="T1949" s="3" t="n"/>
      <c r="U1949" s="3" t="n"/>
      <c r="V1949" s="3" t="n"/>
      <c r="W1949" s="3" t="n"/>
      <c r="X1949" s="3" t="n"/>
      <c r="Y1949" s="3" t="n"/>
      <c r="Z1949" s="3" t="n"/>
    </row>
    <row r="1950">
      <c r="A1950" s="3" t="n"/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3" t="n"/>
      <c r="M1950" s="3" t="n"/>
      <c r="N1950" s="3" t="n"/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n"/>
      <c r="Y1950" s="3" t="n"/>
      <c r="Z1950" s="3" t="n"/>
    </row>
    <row r="1951">
      <c r="A1951" s="3" t="n"/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3" t="n"/>
      <c r="T1951" s="3" t="n"/>
      <c r="U1951" s="3" t="n"/>
      <c r="V1951" s="3" t="n"/>
      <c r="W1951" s="3" t="n"/>
      <c r="X1951" s="3" t="n"/>
      <c r="Y1951" s="3" t="n"/>
      <c r="Z1951" s="3" t="n"/>
    </row>
    <row r="1952">
      <c r="A1952" s="3" t="n"/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n"/>
      <c r="Y1952" s="3" t="n"/>
      <c r="Z1952" s="3" t="n"/>
    </row>
    <row r="1953">
      <c r="A1953" s="3" t="n"/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  <c r="Y1953" s="3" t="n"/>
      <c r="Z1953" s="3" t="n"/>
    </row>
    <row r="1954">
      <c r="A1954" s="3" t="n"/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n"/>
      <c r="Y1954" s="3" t="n"/>
      <c r="Z1954" s="3" t="n"/>
    </row>
    <row r="1955">
      <c r="A1955" s="3" t="n"/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  <c r="T1955" s="3" t="n"/>
      <c r="U1955" s="3" t="n"/>
      <c r="V1955" s="3" t="n"/>
      <c r="W1955" s="3" t="n"/>
      <c r="X1955" s="3" t="n"/>
      <c r="Y1955" s="3" t="n"/>
      <c r="Z1955" s="3" t="n"/>
    </row>
    <row r="1956">
      <c r="A1956" s="3" t="n"/>
      <c r="B1956" s="3" t="n"/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3" t="n"/>
      <c r="L1956" s="3" t="n"/>
      <c r="M1956" s="3" t="n"/>
      <c r="N1956" s="3" t="n"/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n"/>
      <c r="Y1956" s="3" t="n"/>
      <c r="Z1956" s="3" t="n"/>
    </row>
    <row r="1957">
      <c r="A1957" s="3" t="n"/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n"/>
      <c r="Y1957" s="3" t="n"/>
      <c r="Z1957" s="3" t="n"/>
    </row>
    <row r="1958">
      <c r="A1958" s="3" t="n"/>
      <c r="B1958" s="3" t="n"/>
      <c r="C1958" s="3" t="n"/>
      <c r="D1958" s="3" t="n"/>
      <c r="E1958" s="3" t="n"/>
      <c r="F1958" s="3" t="n"/>
      <c r="G1958" s="3" t="n"/>
      <c r="H1958" s="3" t="n"/>
      <c r="I1958" s="3" t="n"/>
      <c r="J1958" s="3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n"/>
      <c r="Y1958" s="3" t="n"/>
      <c r="Z1958" s="3" t="n"/>
    </row>
    <row r="1959">
      <c r="A1959" s="3" t="n"/>
      <c r="B1959" s="3" t="n"/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3" t="n"/>
      <c r="T1959" s="3" t="n"/>
      <c r="U1959" s="3" t="n"/>
      <c r="V1959" s="3" t="n"/>
      <c r="W1959" s="3" t="n"/>
      <c r="X1959" s="3" t="n"/>
      <c r="Y1959" s="3" t="n"/>
      <c r="Z1959" s="3" t="n"/>
    </row>
    <row r="1960">
      <c r="A1960" s="3" t="n"/>
      <c r="B1960" s="3" t="n"/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3" t="n"/>
      <c r="T1960" s="3" t="n"/>
      <c r="U1960" s="3" t="n"/>
      <c r="V1960" s="3" t="n"/>
      <c r="W1960" s="3" t="n"/>
      <c r="X1960" s="3" t="n"/>
      <c r="Y1960" s="3" t="n"/>
      <c r="Z1960" s="3" t="n"/>
    </row>
    <row r="1961">
      <c r="A1961" s="3" t="n"/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  <c r="T1961" s="3" t="n"/>
      <c r="U1961" s="3" t="n"/>
      <c r="V1961" s="3" t="n"/>
      <c r="W1961" s="3" t="n"/>
      <c r="X1961" s="3" t="n"/>
      <c r="Y1961" s="3" t="n"/>
      <c r="Z1961" s="3" t="n"/>
    </row>
    <row r="1962">
      <c r="A1962" s="3" t="n"/>
      <c r="B1962" s="3" t="n"/>
      <c r="C1962" s="3" t="n"/>
      <c r="D1962" s="3" t="n"/>
      <c r="E1962" s="3" t="n"/>
      <c r="F1962" s="3" t="n"/>
      <c r="G1962" s="3" t="n"/>
      <c r="H1962" s="3" t="n"/>
      <c r="I1962" s="3" t="n"/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  <c r="Y1962" s="3" t="n"/>
      <c r="Z1962" s="3" t="n"/>
    </row>
    <row r="1963">
      <c r="A1963" s="3" t="n"/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 t="n"/>
      <c r="T1963" s="3" t="n"/>
      <c r="U1963" s="3" t="n"/>
      <c r="V1963" s="3" t="n"/>
      <c r="W1963" s="3" t="n"/>
      <c r="X1963" s="3" t="n"/>
      <c r="Y1963" s="3" t="n"/>
      <c r="Z1963" s="3" t="n"/>
    </row>
    <row r="1964">
      <c r="A1964" s="3" t="n"/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3" t="n"/>
      <c r="M1964" s="3" t="n"/>
      <c r="N1964" s="3" t="n"/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  <c r="Y1964" s="3" t="n"/>
      <c r="Z1964" s="3" t="n"/>
    </row>
    <row r="1965">
      <c r="A1965" s="3" t="n"/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3" t="n"/>
      <c r="T1965" s="3" t="n"/>
      <c r="U1965" s="3" t="n"/>
      <c r="V1965" s="3" t="n"/>
      <c r="W1965" s="3" t="n"/>
      <c r="X1965" s="3" t="n"/>
      <c r="Y1965" s="3" t="n"/>
      <c r="Z1965" s="3" t="n"/>
    </row>
    <row r="1966">
      <c r="A1966" s="3" t="n"/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3" t="n"/>
      <c r="M1966" s="3" t="n"/>
      <c r="N1966" s="3" t="n"/>
      <c r="O1966" s="3" t="n"/>
      <c r="P1966" s="3" t="n"/>
      <c r="Q1966" s="3" t="n"/>
      <c r="R1966" s="3" t="n"/>
      <c r="S1966" s="3" t="n"/>
      <c r="T1966" s="3" t="n"/>
      <c r="U1966" s="3" t="n"/>
      <c r="V1966" s="3" t="n"/>
      <c r="W1966" s="3" t="n"/>
      <c r="X1966" s="3" t="n"/>
      <c r="Y1966" s="3" t="n"/>
      <c r="Z1966" s="3" t="n"/>
    </row>
    <row r="1967">
      <c r="A1967" s="3" t="n"/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 t="n"/>
      <c r="T1967" s="3" t="n"/>
      <c r="U1967" s="3" t="n"/>
      <c r="V1967" s="3" t="n"/>
      <c r="W1967" s="3" t="n"/>
      <c r="X1967" s="3" t="n"/>
      <c r="Y1967" s="3" t="n"/>
      <c r="Z1967" s="3" t="n"/>
    </row>
    <row r="1968">
      <c r="A1968" s="3" t="n"/>
      <c r="B1968" s="3" t="n"/>
      <c r="C1968" s="3" t="n"/>
      <c r="D1968" s="3" t="n"/>
      <c r="E1968" s="3" t="n"/>
      <c r="F1968" s="3" t="n"/>
      <c r="G1968" s="3" t="n"/>
      <c r="H1968" s="3" t="n"/>
      <c r="I1968" s="3" t="n"/>
      <c r="J1968" s="3" t="n"/>
      <c r="K1968" s="3" t="n"/>
      <c r="L1968" s="3" t="n"/>
      <c r="M1968" s="3" t="n"/>
      <c r="N1968" s="3" t="n"/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n"/>
      <c r="Y1968" s="3" t="n"/>
      <c r="Z1968" s="3" t="n"/>
    </row>
    <row r="1969">
      <c r="A1969" s="3" t="n"/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 t="n"/>
      <c r="T1969" s="3" t="n"/>
      <c r="U1969" s="3" t="n"/>
      <c r="V1969" s="3" t="n"/>
      <c r="W1969" s="3" t="n"/>
      <c r="X1969" s="3" t="n"/>
      <c r="Y1969" s="3" t="n"/>
      <c r="Z1969" s="3" t="n"/>
    </row>
    <row r="1970">
      <c r="A1970" s="3" t="n"/>
      <c r="B1970" s="3" t="n"/>
      <c r="C1970" s="3" t="n"/>
      <c r="D1970" s="3" t="n"/>
      <c r="E1970" s="3" t="n"/>
      <c r="F1970" s="3" t="n"/>
      <c r="G1970" s="3" t="n"/>
      <c r="H1970" s="3" t="n"/>
      <c r="I1970" s="3" t="n"/>
      <c r="J1970" s="3" t="n"/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3" t="n"/>
      <c r="T1970" s="3" t="n"/>
      <c r="U1970" s="3" t="n"/>
      <c r="V1970" s="3" t="n"/>
      <c r="W1970" s="3" t="n"/>
      <c r="X1970" s="3" t="n"/>
      <c r="Y1970" s="3" t="n"/>
      <c r="Z1970" s="3" t="n"/>
    </row>
    <row r="1971">
      <c r="A1971" s="3" t="n"/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3" t="n"/>
      <c r="T1971" s="3" t="n"/>
      <c r="U1971" s="3" t="n"/>
      <c r="V1971" s="3" t="n"/>
      <c r="W1971" s="3" t="n"/>
      <c r="X1971" s="3" t="n"/>
      <c r="Y1971" s="3" t="n"/>
      <c r="Z1971" s="3" t="n"/>
    </row>
    <row r="1972">
      <c r="A1972" s="3" t="n"/>
      <c r="B1972" s="3" t="n"/>
      <c r="C1972" s="3" t="n"/>
      <c r="D1972" s="3" t="n"/>
      <c r="E1972" s="3" t="n"/>
      <c r="F1972" s="3" t="n"/>
      <c r="G1972" s="3" t="n"/>
      <c r="H1972" s="3" t="n"/>
      <c r="I1972" s="3" t="n"/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/>
      <c r="X1972" s="3" t="n"/>
      <c r="Y1972" s="3" t="n"/>
      <c r="Z1972" s="3" t="n"/>
    </row>
    <row r="1973">
      <c r="A1973" s="3" t="n"/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 t="n"/>
      <c r="T1973" s="3" t="n"/>
      <c r="U1973" s="3" t="n"/>
      <c r="V1973" s="3" t="n"/>
      <c r="W1973" s="3" t="n"/>
      <c r="X1973" s="3" t="n"/>
      <c r="Y1973" s="3" t="n"/>
      <c r="Z1973" s="3" t="n"/>
    </row>
    <row r="1974">
      <c r="A1974" s="3" t="n"/>
      <c r="B1974" s="3" t="n"/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3" t="n"/>
      <c r="L1974" s="3" t="n"/>
      <c r="M1974" s="3" t="n"/>
      <c r="N1974" s="3" t="n"/>
      <c r="O1974" s="3" t="n"/>
      <c r="P1974" s="3" t="n"/>
      <c r="Q1974" s="3" t="n"/>
      <c r="R1974" s="3" t="n"/>
      <c r="S1974" s="3" t="n"/>
      <c r="T1974" s="3" t="n"/>
      <c r="U1974" s="3" t="n"/>
      <c r="V1974" s="3" t="n"/>
      <c r="W1974" s="3" t="n"/>
      <c r="X1974" s="3" t="n"/>
      <c r="Y1974" s="3" t="n"/>
      <c r="Z1974" s="3" t="n"/>
    </row>
    <row r="1975">
      <c r="A1975" s="3" t="n"/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 t="n"/>
      <c r="T1975" s="3" t="n"/>
      <c r="U1975" s="3" t="n"/>
      <c r="V1975" s="3" t="n"/>
      <c r="W1975" s="3" t="n"/>
      <c r="X1975" s="3" t="n"/>
      <c r="Y1975" s="3" t="n"/>
      <c r="Z1975" s="3" t="n"/>
    </row>
    <row r="1976">
      <c r="A1976" s="3" t="n"/>
      <c r="B1976" s="3" t="n"/>
      <c r="C1976" s="3" t="n"/>
      <c r="D1976" s="3" t="n"/>
      <c r="E1976" s="3" t="n"/>
      <c r="F1976" s="3" t="n"/>
      <c r="G1976" s="3" t="n"/>
      <c r="H1976" s="3" t="n"/>
      <c r="I1976" s="3" t="n"/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  <c r="Y1976" s="3" t="n"/>
      <c r="Z1976" s="3" t="n"/>
    </row>
    <row r="1977">
      <c r="A1977" s="3" t="n"/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 t="n"/>
      <c r="T1977" s="3" t="n"/>
      <c r="U1977" s="3" t="n"/>
      <c r="V1977" s="3" t="n"/>
      <c r="W1977" s="3" t="n"/>
      <c r="X1977" s="3" t="n"/>
      <c r="Y1977" s="3" t="n"/>
      <c r="Z1977" s="3" t="n"/>
    </row>
    <row r="1978">
      <c r="A1978" s="3" t="n"/>
      <c r="B1978" s="3" t="n"/>
      <c r="C1978" s="3" t="n"/>
      <c r="D1978" s="3" t="n"/>
      <c r="E1978" s="3" t="n"/>
      <c r="F1978" s="3" t="n"/>
      <c r="G1978" s="3" t="n"/>
      <c r="H1978" s="3" t="n"/>
      <c r="I1978" s="3" t="n"/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  <c r="Y1978" s="3" t="n"/>
      <c r="Z1978" s="3" t="n"/>
    </row>
    <row r="1979">
      <c r="A1979" s="3" t="n"/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n"/>
      <c r="Y1979" s="3" t="n"/>
      <c r="Z1979" s="3" t="n"/>
    </row>
    <row r="1980">
      <c r="A1980" s="3" t="n"/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  <c r="Y1980" s="3" t="n"/>
      <c r="Z1980" s="3" t="n"/>
    </row>
    <row r="1981">
      <c r="A1981" s="3" t="n"/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/>
      <c r="X1981" s="3" t="n"/>
      <c r="Y1981" s="3" t="n"/>
      <c r="Z1981" s="3" t="n"/>
    </row>
    <row r="1982">
      <c r="A1982" s="3" t="n"/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  <c r="X1982" s="3" t="n"/>
      <c r="Y1982" s="3" t="n"/>
      <c r="Z1982" s="3" t="n"/>
    </row>
    <row r="1983">
      <c r="A1983" s="3" t="n"/>
      <c r="B1983" s="3" t="n"/>
      <c r="C1983" s="3" t="n"/>
      <c r="D1983" s="3" t="n"/>
      <c r="E1983" s="3" t="n"/>
      <c r="F1983" s="3" t="n"/>
      <c r="G1983" s="3" t="n"/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/>
      <c r="X1983" s="3" t="n"/>
      <c r="Y1983" s="3" t="n"/>
      <c r="Z1983" s="3" t="n"/>
    </row>
    <row r="1984">
      <c r="A1984" s="3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</row>
    <row r="1985">
      <c r="A1985" s="3" t="n"/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/>
      <c r="X1985" s="3" t="n"/>
      <c r="Y1985" s="3" t="n"/>
      <c r="Z1985" s="3" t="n"/>
    </row>
    <row r="1986">
      <c r="A1986" s="3" t="n"/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  <c r="Y1986" s="3" t="n"/>
      <c r="Z1986" s="3" t="n"/>
    </row>
    <row r="1987">
      <c r="A1987" s="3" t="n"/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/>
      <c r="X1987" s="3" t="n"/>
      <c r="Y1987" s="3" t="n"/>
      <c r="Z1987" s="3" t="n"/>
    </row>
    <row r="1988">
      <c r="A1988" s="3" t="n"/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  <c r="Y1988" s="3" t="n"/>
      <c r="Z1988" s="3" t="n"/>
    </row>
    <row r="1989">
      <c r="A1989" s="3" t="n"/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/>
      <c r="X1989" s="3" t="n"/>
      <c r="Y1989" s="3" t="n"/>
      <c r="Z1989" s="3" t="n"/>
    </row>
    <row r="1990">
      <c r="A1990" s="3" t="n"/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  <c r="Y1990" s="3" t="n"/>
      <c r="Z1990" s="3" t="n"/>
    </row>
    <row r="1991">
      <c r="A1991" s="3" t="n"/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3" t="n"/>
      <c r="T1991" s="3" t="n"/>
      <c r="U1991" s="3" t="n"/>
      <c r="V1991" s="3" t="n"/>
      <c r="W1991" s="3" t="n"/>
      <c r="X1991" s="3" t="n"/>
      <c r="Y1991" s="3" t="n"/>
      <c r="Z1991" s="3" t="n"/>
    </row>
    <row r="1992">
      <c r="A1992" s="3" t="n"/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3" t="n"/>
      <c r="M1992" s="3" t="n"/>
      <c r="N1992" s="3" t="n"/>
      <c r="O1992" s="3" t="n"/>
      <c r="P1992" s="3" t="n"/>
      <c r="Q1992" s="3" t="n"/>
      <c r="R1992" s="3" t="n"/>
      <c r="S1992" s="3" t="n"/>
      <c r="T1992" s="3" t="n"/>
      <c r="U1992" s="3" t="n"/>
      <c r="V1992" s="3" t="n"/>
      <c r="W1992" s="3" t="n"/>
      <c r="X1992" s="3" t="n"/>
      <c r="Y1992" s="3" t="n"/>
      <c r="Z1992" s="3" t="n"/>
    </row>
    <row r="1993">
      <c r="A1993" s="3" t="n"/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3" t="n"/>
      <c r="T1993" s="3" t="n"/>
      <c r="U1993" s="3" t="n"/>
      <c r="V1993" s="3" t="n"/>
      <c r="W1993" s="3" t="n"/>
      <c r="X1993" s="3" t="n"/>
      <c r="Y1993" s="3" t="n"/>
      <c r="Z1993" s="3" t="n"/>
    </row>
    <row r="1994">
      <c r="A1994" s="3" t="n"/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3" t="n"/>
      <c r="M1994" s="3" t="n"/>
      <c r="N1994" s="3" t="n"/>
      <c r="O1994" s="3" t="n"/>
      <c r="P1994" s="3" t="n"/>
      <c r="Q1994" s="3" t="n"/>
      <c r="R1994" s="3" t="n"/>
      <c r="S1994" s="3" t="n"/>
      <c r="T1994" s="3" t="n"/>
      <c r="U1994" s="3" t="n"/>
      <c r="V1994" s="3" t="n"/>
      <c r="W1994" s="3" t="n"/>
      <c r="X1994" s="3" t="n"/>
      <c r="Y1994" s="3" t="n"/>
      <c r="Z1994" s="3" t="n"/>
    </row>
    <row r="1995">
      <c r="A1995" s="3" t="n"/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 t="n"/>
      <c r="T1995" s="3" t="n"/>
      <c r="U1995" s="3" t="n"/>
      <c r="V1995" s="3" t="n"/>
      <c r="W1995" s="3" t="n"/>
      <c r="X1995" s="3" t="n"/>
      <c r="Y1995" s="3" t="n"/>
      <c r="Z1995" s="3" t="n"/>
    </row>
    <row r="1996">
      <c r="A1996" s="3" t="n"/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n"/>
      <c r="X1996" s="3" t="n"/>
      <c r="Y1996" s="3" t="n"/>
      <c r="Z1996" s="3" t="n"/>
    </row>
    <row r="1997">
      <c r="A1997" s="3" t="n"/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 t="n"/>
      <c r="T1997" s="3" t="n"/>
      <c r="U1997" s="3" t="n"/>
      <c r="V1997" s="3" t="n"/>
      <c r="W1997" s="3" t="n"/>
      <c r="X1997" s="3" t="n"/>
      <c r="Y1997" s="3" t="n"/>
      <c r="Z1997" s="3" t="n"/>
    </row>
    <row r="1998">
      <c r="A1998" s="3" t="n"/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n"/>
      <c r="Y1998" s="3" t="n"/>
      <c r="Z1998" s="3" t="n"/>
    </row>
    <row r="1999">
      <c r="A1999" s="3" t="n"/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 t="n"/>
      <c r="T1999" s="3" t="n"/>
      <c r="U1999" s="3" t="n"/>
      <c r="V1999" s="3" t="n"/>
      <c r="W1999" s="3" t="n"/>
      <c r="X1999" s="3" t="n"/>
      <c r="Y1999" s="3" t="n"/>
      <c r="Z1999" s="3" t="n"/>
    </row>
    <row r="2000">
      <c r="A2000" s="3" t="n"/>
      <c r="B2000" s="3" t="n"/>
      <c r="C2000" s="3" t="n"/>
      <c r="D2000" s="3" t="n"/>
      <c r="E2000" s="3" t="n"/>
      <c r="F2000" s="3" t="n"/>
      <c r="G2000" s="3" t="n"/>
      <c r="H2000" s="3" t="n"/>
      <c r="I2000" s="3" t="n"/>
      <c r="J2000" s="3" t="n"/>
      <c r="K2000" s="3" t="n"/>
      <c r="L2000" s="3" t="n"/>
      <c r="M2000" s="3" t="n"/>
      <c r="N2000" s="3" t="n"/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  <c r="X2000" s="3" t="n"/>
      <c r="Y2000" s="3" t="n"/>
      <c r="Z2000" s="3" t="n"/>
    </row>
    <row r="2001">
      <c r="A2001" s="3" t="n"/>
      <c r="B2001" s="3" t="n"/>
      <c r="C2001" s="3" t="n"/>
      <c r="D2001" s="3" t="n"/>
      <c r="E2001" s="3" t="n"/>
      <c r="F2001" s="3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 t="n"/>
      <c r="T2001" s="3" t="n"/>
      <c r="U2001" s="3" t="n"/>
      <c r="V2001" s="3" t="n"/>
      <c r="W2001" s="3" t="n"/>
      <c r="X2001" s="3" t="n"/>
      <c r="Y2001" s="3" t="n"/>
      <c r="Z2001" s="3" t="n"/>
    </row>
    <row r="2002">
      <c r="A2002" s="3" t="n"/>
      <c r="B2002" s="3" t="n"/>
      <c r="C2002" s="3" t="n"/>
      <c r="D2002" s="3" t="n"/>
      <c r="E2002" s="3" t="n"/>
      <c r="F2002" s="3" t="n"/>
      <c r="G2002" s="3" t="n"/>
      <c r="H2002" s="3" t="n"/>
      <c r="I2002" s="3" t="n"/>
      <c r="J2002" s="3" t="n"/>
      <c r="K2002" s="3" t="n"/>
      <c r="L2002" s="3" t="n"/>
      <c r="M2002" s="3" t="n"/>
      <c r="N2002" s="3" t="n"/>
      <c r="O2002" s="3" t="n"/>
      <c r="P2002" s="3" t="n"/>
      <c r="Q2002" s="3" t="n"/>
      <c r="R2002" s="3" t="n"/>
      <c r="S2002" s="3" t="n"/>
      <c r="T2002" s="3" t="n"/>
      <c r="U2002" s="3" t="n"/>
      <c r="V2002" s="3" t="n"/>
      <c r="W2002" s="3" t="n"/>
      <c r="X2002" s="3" t="n"/>
      <c r="Y2002" s="3" t="n"/>
      <c r="Z2002" s="3" t="n"/>
    </row>
    <row r="2003">
      <c r="A2003" s="3" t="n"/>
      <c r="B2003" s="3" t="n"/>
      <c r="C2003" s="3" t="n"/>
      <c r="D2003" s="3" t="n"/>
      <c r="E2003" s="3" t="n"/>
      <c r="F2003" s="3" t="n"/>
      <c r="G2003" s="3" t="n"/>
      <c r="H2003" s="3" t="n"/>
      <c r="I2003" s="3" t="n"/>
      <c r="J2003" s="3" t="n"/>
      <c r="K2003" s="3" t="n"/>
      <c r="L2003" s="3" t="n"/>
      <c r="M2003" s="3" t="n"/>
      <c r="N2003" s="3" t="n"/>
      <c r="O2003" s="3" t="n"/>
      <c r="P2003" s="3" t="n"/>
      <c r="Q2003" s="3" t="n"/>
      <c r="R2003" s="3" t="n"/>
      <c r="S2003" s="3" t="n"/>
      <c r="T2003" s="3" t="n"/>
      <c r="U2003" s="3" t="n"/>
      <c r="V2003" s="3" t="n"/>
      <c r="W2003" s="3" t="n"/>
      <c r="X2003" s="3" t="n"/>
      <c r="Y2003" s="3" t="n"/>
      <c r="Z2003" s="3" t="n"/>
    </row>
    <row r="2004">
      <c r="A2004" s="3" t="n"/>
      <c r="B2004" s="3" t="n"/>
      <c r="C2004" s="3" t="n"/>
      <c r="D2004" s="3" t="n"/>
      <c r="E2004" s="3" t="n"/>
      <c r="F2004" s="3" t="n"/>
      <c r="G2004" s="3" t="n"/>
      <c r="H2004" s="3" t="n"/>
      <c r="I2004" s="3" t="n"/>
      <c r="J2004" s="3" t="n"/>
      <c r="K2004" s="3" t="n"/>
      <c r="L2004" s="3" t="n"/>
      <c r="M2004" s="3" t="n"/>
      <c r="N2004" s="3" t="n"/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  <c r="Y2004" s="3" t="n"/>
      <c r="Z2004" s="3" t="n"/>
    </row>
    <row r="2005">
      <c r="A2005" s="3" t="n"/>
      <c r="B2005" s="3" t="n"/>
      <c r="C2005" s="3" t="n"/>
      <c r="D2005" s="3" t="n"/>
      <c r="E2005" s="3" t="n"/>
      <c r="F2005" s="3" t="n"/>
      <c r="G2005" s="3" t="n"/>
      <c r="H2005" s="3" t="n"/>
      <c r="I2005" s="3" t="n"/>
      <c r="J2005" s="3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3" t="n"/>
      <c r="T2005" s="3" t="n"/>
      <c r="U2005" s="3" t="n"/>
      <c r="V2005" s="3" t="n"/>
      <c r="W2005" s="3" t="n"/>
      <c r="X2005" s="3" t="n"/>
      <c r="Y2005" s="3" t="n"/>
      <c r="Z2005" s="3" t="n"/>
    </row>
    <row r="2006">
      <c r="A2006" s="3" t="n"/>
      <c r="B2006" s="3" t="n"/>
      <c r="C2006" s="3" t="n"/>
      <c r="D2006" s="3" t="n"/>
      <c r="E2006" s="3" t="n"/>
      <c r="F2006" s="3" t="n"/>
      <c r="G2006" s="3" t="n"/>
      <c r="H2006" s="3" t="n"/>
      <c r="I2006" s="3" t="n"/>
      <c r="J2006" s="3" t="n"/>
      <c r="K2006" s="3" t="n"/>
      <c r="L2006" s="3" t="n"/>
      <c r="M2006" s="3" t="n"/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  <c r="Y2006" s="3" t="n"/>
      <c r="Z2006" s="3" t="n"/>
    </row>
    <row r="2007">
      <c r="A2007" s="3" t="n"/>
      <c r="B2007" s="3" t="n"/>
      <c r="C2007" s="3" t="n"/>
      <c r="D2007" s="3" t="n"/>
      <c r="E2007" s="3" t="n"/>
      <c r="F2007" s="3" t="n"/>
      <c r="G2007" s="3" t="n"/>
      <c r="H2007" s="3" t="n"/>
      <c r="I2007" s="3" t="n"/>
      <c r="J2007" s="3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3" t="n"/>
      <c r="T2007" s="3" t="n"/>
      <c r="U2007" s="3" t="n"/>
      <c r="V2007" s="3" t="n"/>
      <c r="W2007" s="3" t="n"/>
      <c r="X2007" s="3" t="n"/>
      <c r="Y2007" s="3" t="n"/>
      <c r="Z2007" s="3" t="n"/>
    </row>
    <row r="2008">
      <c r="A2008" s="3" t="n"/>
      <c r="B2008" s="3" t="n"/>
      <c r="C2008" s="3" t="n"/>
      <c r="D2008" s="3" t="n"/>
      <c r="E2008" s="3" t="n"/>
      <c r="F2008" s="3" t="n"/>
      <c r="G2008" s="3" t="n"/>
      <c r="H2008" s="3" t="n"/>
      <c r="I2008" s="3" t="n"/>
      <c r="J2008" s="3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/>
      <c r="X2008" s="3" t="n"/>
      <c r="Y2008" s="3" t="n"/>
      <c r="Z2008" s="3" t="n"/>
    </row>
    <row r="2009">
      <c r="A2009" s="3" t="n"/>
      <c r="B2009" s="3" t="n"/>
      <c r="C2009" s="3" t="n"/>
      <c r="D2009" s="3" t="n"/>
      <c r="E2009" s="3" t="n"/>
      <c r="F2009" s="3" t="n"/>
      <c r="G2009" s="3" t="n"/>
      <c r="H2009" s="3" t="n"/>
      <c r="I2009" s="3" t="n"/>
      <c r="J2009" s="3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/>
      <c r="X2009" s="3" t="n"/>
      <c r="Y2009" s="3" t="n"/>
      <c r="Z2009" s="3" t="n"/>
    </row>
    <row r="2010">
      <c r="A2010" s="3" t="n"/>
      <c r="B2010" s="3" t="n"/>
      <c r="C2010" s="3" t="n"/>
      <c r="D2010" s="3" t="n"/>
      <c r="E2010" s="3" t="n"/>
      <c r="F2010" s="3" t="n"/>
      <c r="G2010" s="3" t="n"/>
      <c r="H2010" s="3" t="n"/>
      <c r="I2010" s="3" t="n"/>
      <c r="J2010" s="3" t="n"/>
      <c r="K2010" s="3" t="n"/>
      <c r="L2010" s="3" t="n"/>
      <c r="M2010" s="3" t="n"/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  <c r="Y2010" s="3" t="n"/>
      <c r="Z2010" s="3" t="n"/>
    </row>
    <row r="2011">
      <c r="A2011" s="3" t="n"/>
      <c r="B2011" s="3" t="n"/>
      <c r="C2011" s="3" t="n"/>
      <c r="D2011" s="3" t="n"/>
      <c r="E2011" s="3" t="n"/>
      <c r="F2011" s="3" t="n"/>
      <c r="G2011" s="3" t="n"/>
      <c r="H2011" s="3" t="n"/>
      <c r="I2011" s="3" t="n"/>
      <c r="J2011" s="3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3" t="n"/>
      <c r="T2011" s="3" t="n"/>
      <c r="U2011" s="3" t="n"/>
      <c r="V2011" s="3" t="n"/>
      <c r="W2011" s="3" t="n"/>
      <c r="X2011" s="3" t="n"/>
      <c r="Y2011" s="3" t="n"/>
      <c r="Z2011" s="3" t="n"/>
    </row>
    <row r="2012">
      <c r="A2012" s="3" t="n"/>
      <c r="B2012" s="3" t="n"/>
      <c r="C2012" s="3" t="n"/>
      <c r="D2012" s="3" t="n"/>
      <c r="E2012" s="3" t="n"/>
      <c r="F2012" s="3" t="n"/>
      <c r="G2012" s="3" t="n"/>
      <c r="H2012" s="3" t="n"/>
      <c r="I2012" s="3" t="n"/>
      <c r="J2012" s="3" t="n"/>
      <c r="K2012" s="3" t="n"/>
      <c r="L2012" s="3" t="n"/>
      <c r="M2012" s="3" t="n"/>
      <c r="N2012" s="3" t="n"/>
      <c r="O2012" s="3" t="n"/>
      <c r="P2012" s="3" t="n"/>
      <c r="Q2012" s="3" t="n"/>
      <c r="R2012" s="3" t="n"/>
      <c r="S2012" s="3" t="n"/>
      <c r="T2012" s="3" t="n"/>
      <c r="U2012" s="3" t="n"/>
      <c r="V2012" s="3" t="n"/>
      <c r="W2012" s="3" t="n"/>
      <c r="X2012" s="3" t="n"/>
      <c r="Y2012" s="3" t="n"/>
      <c r="Z2012" s="3" t="n"/>
    </row>
    <row r="2013">
      <c r="A2013" s="3" t="n"/>
      <c r="B2013" s="3" t="n"/>
      <c r="C2013" s="3" t="n"/>
      <c r="D2013" s="3" t="n"/>
      <c r="E2013" s="3" t="n"/>
      <c r="F2013" s="3" t="n"/>
      <c r="G2013" s="3" t="n"/>
      <c r="H2013" s="3" t="n"/>
      <c r="I2013" s="3" t="n"/>
      <c r="J2013" s="3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3" t="n"/>
      <c r="T2013" s="3" t="n"/>
      <c r="U2013" s="3" t="n"/>
      <c r="V2013" s="3" t="n"/>
      <c r="W2013" s="3" t="n"/>
      <c r="X2013" s="3" t="n"/>
      <c r="Y2013" s="3" t="n"/>
      <c r="Z2013" s="3" t="n"/>
    </row>
    <row r="2014">
      <c r="A2014" s="3" t="n"/>
      <c r="B2014" s="3" t="n"/>
      <c r="C2014" s="3" t="n"/>
      <c r="D2014" s="3" t="n"/>
      <c r="E2014" s="3" t="n"/>
      <c r="F2014" s="3" t="n"/>
      <c r="G2014" s="3" t="n"/>
      <c r="H2014" s="3" t="n"/>
      <c r="I2014" s="3" t="n"/>
      <c r="J2014" s="3" t="n"/>
      <c r="K2014" s="3" t="n"/>
      <c r="L2014" s="3" t="n"/>
      <c r="M2014" s="3" t="n"/>
      <c r="N2014" s="3" t="n"/>
      <c r="O2014" s="3" t="n"/>
      <c r="P2014" s="3" t="n"/>
      <c r="Q2014" s="3" t="n"/>
      <c r="R2014" s="3" t="n"/>
      <c r="S2014" s="3" t="n"/>
      <c r="T2014" s="3" t="n"/>
      <c r="U2014" s="3" t="n"/>
      <c r="V2014" s="3" t="n"/>
      <c r="W2014" s="3" t="n"/>
      <c r="X2014" s="3" t="n"/>
      <c r="Y2014" s="3" t="n"/>
      <c r="Z2014" s="3" t="n"/>
    </row>
    <row r="2015">
      <c r="A2015" s="3" t="n"/>
      <c r="B2015" s="3" t="n"/>
      <c r="C2015" s="3" t="n"/>
      <c r="D2015" s="3" t="n"/>
      <c r="E2015" s="3" t="n"/>
      <c r="F2015" s="3" t="n"/>
      <c r="G2015" s="3" t="n"/>
      <c r="H2015" s="3" t="n"/>
      <c r="I2015" s="3" t="n"/>
      <c r="J2015" s="3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/>
      <c r="X2015" s="3" t="n"/>
      <c r="Y2015" s="3" t="n"/>
      <c r="Z2015" s="3" t="n"/>
    </row>
    <row r="2016">
      <c r="A2016" s="3" t="n"/>
      <c r="B2016" s="3" t="n"/>
      <c r="C2016" s="3" t="n"/>
      <c r="D2016" s="3" t="n"/>
      <c r="E2016" s="3" t="n"/>
      <c r="F2016" s="3" t="n"/>
      <c r="G2016" s="3" t="n"/>
      <c r="H2016" s="3" t="n"/>
      <c r="I2016" s="3" t="n"/>
      <c r="J2016" s="3" t="n"/>
      <c r="K2016" s="3" t="n"/>
      <c r="L2016" s="3" t="n"/>
      <c r="M2016" s="3" t="n"/>
      <c r="N2016" s="3" t="n"/>
      <c r="O2016" s="3" t="n"/>
      <c r="P2016" s="3" t="n"/>
      <c r="Q2016" s="3" t="n"/>
      <c r="R2016" s="3" t="n"/>
      <c r="S2016" s="3" t="n"/>
      <c r="T2016" s="3" t="n"/>
      <c r="U2016" s="3" t="n"/>
      <c r="V2016" s="3" t="n"/>
      <c r="W2016" s="3" t="n"/>
      <c r="X2016" s="3" t="n"/>
      <c r="Y2016" s="3" t="n"/>
      <c r="Z2016" s="3" t="n"/>
    </row>
    <row r="2017">
      <c r="A2017" s="3" t="n"/>
      <c r="B2017" s="3" t="n"/>
      <c r="C2017" s="3" t="n"/>
      <c r="D2017" s="3" t="n"/>
      <c r="E2017" s="3" t="n"/>
      <c r="F2017" s="3" t="n"/>
      <c r="G2017" s="3" t="n"/>
      <c r="H2017" s="3" t="n"/>
      <c r="I2017" s="3" t="n"/>
      <c r="J2017" s="3" t="n"/>
      <c r="K2017" s="3" t="n"/>
      <c r="L2017" s="3" t="n"/>
      <c r="M2017" s="3" t="n"/>
      <c r="N2017" s="3" t="n"/>
      <c r="O2017" s="3" t="n"/>
      <c r="P2017" s="3" t="n"/>
      <c r="Q2017" s="3" t="n"/>
      <c r="R2017" s="3" t="n"/>
      <c r="S2017" s="3" t="n"/>
      <c r="T2017" s="3" t="n"/>
      <c r="U2017" s="3" t="n"/>
      <c r="V2017" s="3" t="n"/>
      <c r="W2017" s="3" t="n"/>
      <c r="X2017" s="3" t="n"/>
      <c r="Y2017" s="3" t="n"/>
      <c r="Z2017" s="3" t="n"/>
    </row>
    <row r="2018">
      <c r="A2018" s="3" t="n"/>
      <c r="B2018" s="3" t="n"/>
      <c r="C2018" s="3" t="n"/>
      <c r="D2018" s="3" t="n"/>
      <c r="E2018" s="3" t="n"/>
      <c r="F2018" s="3" t="n"/>
      <c r="G2018" s="3" t="n"/>
      <c r="H2018" s="3" t="n"/>
      <c r="I2018" s="3" t="n"/>
      <c r="J2018" s="3" t="n"/>
      <c r="K2018" s="3" t="n"/>
      <c r="L2018" s="3" t="n"/>
      <c r="M2018" s="3" t="n"/>
      <c r="N2018" s="3" t="n"/>
      <c r="O2018" s="3" t="n"/>
      <c r="P2018" s="3" t="n"/>
      <c r="Q2018" s="3" t="n"/>
      <c r="R2018" s="3" t="n"/>
      <c r="S2018" s="3" t="n"/>
      <c r="T2018" s="3" t="n"/>
      <c r="U2018" s="3" t="n"/>
      <c r="V2018" s="3" t="n"/>
      <c r="W2018" s="3" t="n"/>
      <c r="X2018" s="3" t="n"/>
      <c r="Y2018" s="3" t="n"/>
      <c r="Z2018" s="3" t="n"/>
    </row>
    <row r="2019">
      <c r="A2019" s="3" t="n"/>
      <c r="B2019" s="3" t="n"/>
      <c r="C2019" s="3" t="n"/>
      <c r="D2019" s="3" t="n"/>
      <c r="E2019" s="3" t="n"/>
      <c r="F2019" s="3" t="n"/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3" t="n"/>
      <c r="T2019" s="3" t="n"/>
      <c r="U2019" s="3" t="n"/>
      <c r="V2019" s="3" t="n"/>
      <c r="W2019" s="3" t="n"/>
      <c r="X2019" s="3" t="n"/>
      <c r="Y2019" s="3" t="n"/>
      <c r="Z2019" s="3" t="n"/>
    </row>
    <row r="2020">
      <c r="A2020" s="3" t="n"/>
      <c r="B2020" s="3" t="n"/>
      <c r="C2020" s="3" t="n"/>
      <c r="D2020" s="3" t="n"/>
      <c r="E2020" s="3" t="n"/>
      <c r="F2020" s="3" t="n"/>
      <c r="G2020" s="3" t="n"/>
      <c r="H2020" s="3" t="n"/>
      <c r="I2020" s="3" t="n"/>
      <c r="J2020" s="3" t="n"/>
      <c r="K2020" s="3" t="n"/>
      <c r="L2020" s="3" t="n"/>
      <c r="M2020" s="3" t="n"/>
      <c r="N2020" s="3" t="n"/>
      <c r="O2020" s="3" t="n"/>
      <c r="P2020" s="3" t="n"/>
      <c r="Q2020" s="3" t="n"/>
      <c r="R2020" s="3" t="n"/>
      <c r="S2020" s="3" t="n"/>
      <c r="T2020" s="3" t="n"/>
      <c r="U2020" s="3" t="n"/>
      <c r="V2020" s="3" t="n"/>
      <c r="W2020" s="3" t="n"/>
      <c r="X2020" s="3" t="n"/>
      <c r="Y2020" s="3" t="n"/>
      <c r="Z2020" s="3" t="n"/>
    </row>
    <row r="2021">
      <c r="A2021" s="3" t="n"/>
      <c r="B2021" s="3" t="n"/>
      <c r="C2021" s="3" t="n"/>
      <c r="D2021" s="3" t="n"/>
      <c r="E2021" s="3" t="n"/>
      <c r="F2021" s="3" t="n"/>
      <c r="G2021" s="3" t="n"/>
      <c r="H2021" s="3" t="n"/>
      <c r="I2021" s="3" t="n"/>
      <c r="J2021" s="3" t="n"/>
      <c r="K2021" s="3" t="n"/>
      <c r="L2021" s="3" t="n"/>
      <c r="M2021" s="3" t="n"/>
      <c r="N2021" s="3" t="n"/>
      <c r="O2021" s="3" t="n"/>
      <c r="P2021" s="3" t="n"/>
      <c r="Q2021" s="3" t="n"/>
      <c r="R2021" s="3" t="n"/>
      <c r="S2021" s="3" t="n"/>
      <c r="T2021" s="3" t="n"/>
      <c r="U2021" s="3" t="n"/>
      <c r="V2021" s="3" t="n"/>
      <c r="W2021" s="3" t="n"/>
      <c r="X2021" s="3" t="n"/>
      <c r="Y2021" s="3" t="n"/>
      <c r="Z2021" s="3" t="n"/>
    </row>
    <row r="2022">
      <c r="A2022" s="3" t="n"/>
      <c r="B2022" s="3" t="n"/>
      <c r="C2022" s="3" t="n"/>
      <c r="D2022" s="3" t="n"/>
      <c r="E2022" s="3" t="n"/>
      <c r="F2022" s="3" t="n"/>
      <c r="G2022" s="3" t="n"/>
      <c r="H2022" s="3" t="n"/>
      <c r="I2022" s="3" t="n"/>
      <c r="J2022" s="3" t="n"/>
      <c r="K2022" s="3" t="n"/>
      <c r="L2022" s="3" t="n"/>
      <c r="M2022" s="3" t="n"/>
      <c r="N2022" s="3" t="n"/>
      <c r="O2022" s="3" t="n"/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n"/>
      <c r="Y2022" s="3" t="n"/>
      <c r="Z2022" s="3" t="n"/>
    </row>
    <row r="2023">
      <c r="A2023" s="3" t="n"/>
      <c r="B2023" s="3" t="n"/>
      <c r="C2023" s="3" t="n"/>
      <c r="D2023" s="3" t="n"/>
      <c r="E2023" s="3" t="n"/>
      <c r="F2023" s="3" t="n"/>
      <c r="G2023" s="3" t="n"/>
      <c r="H2023" s="3" t="n"/>
      <c r="I2023" s="3" t="n"/>
      <c r="J2023" s="3" t="n"/>
      <c r="K2023" s="3" t="n"/>
      <c r="L2023" s="3" t="n"/>
      <c r="M2023" s="3" t="n"/>
      <c r="N2023" s="3" t="n"/>
      <c r="O2023" s="3" t="n"/>
      <c r="P2023" s="3" t="n"/>
      <c r="Q2023" s="3" t="n"/>
      <c r="R2023" s="3" t="n"/>
      <c r="S2023" s="3" t="n"/>
      <c r="T2023" s="3" t="n"/>
      <c r="U2023" s="3" t="n"/>
      <c r="V2023" s="3" t="n"/>
      <c r="W2023" s="3" t="n"/>
      <c r="X2023" s="3" t="n"/>
      <c r="Y2023" s="3" t="n"/>
      <c r="Z2023" s="3" t="n"/>
    </row>
    <row r="2024">
      <c r="A2024" s="3" t="n"/>
      <c r="B2024" s="3" t="n"/>
      <c r="C2024" s="3" t="n"/>
      <c r="D2024" s="3" t="n"/>
      <c r="E2024" s="3" t="n"/>
      <c r="F2024" s="3" t="n"/>
      <c r="G2024" s="3" t="n"/>
      <c r="H2024" s="3" t="n"/>
      <c r="I2024" s="3" t="n"/>
      <c r="J2024" s="3" t="n"/>
      <c r="K2024" s="3" t="n"/>
      <c r="L2024" s="3" t="n"/>
      <c r="M2024" s="3" t="n"/>
      <c r="N2024" s="3" t="n"/>
      <c r="O2024" s="3" t="n"/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n"/>
      <c r="Y2024" s="3" t="n"/>
      <c r="Z2024" s="3" t="n"/>
    </row>
    <row r="2025">
      <c r="A2025" s="3" t="n"/>
      <c r="B2025" s="3" t="n"/>
      <c r="C2025" s="3" t="n"/>
      <c r="D2025" s="3" t="n"/>
      <c r="E2025" s="3" t="n"/>
      <c r="F2025" s="3" t="n"/>
      <c r="G2025" s="3" t="n"/>
      <c r="H2025" s="3" t="n"/>
      <c r="I2025" s="3" t="n"/>
      <c r="J2025" s="3" t="n"/>
      <c r="K2025" s="3" t="n"/>
      <c r="L2025" s="3" t="n"/>
      <c r="M2025" s="3" t="n"/>
      <c r="N2025" s="3" t="n"/>
      <c r="O2025" s="3" t="n"/>
      <c r="P2025" s="3" t="n"/>
      <c r="Q2025" s="3" t="n"/>
      <c r="R2025" s="3" t="n"/>
      <c r="S2025" s="3" t="n"/>
      <c r="T2025" s="3" t="n"/>
      <c r="U2025" s="3" t="n"/>
      <c r="V2025" s="3" t="n"/>
      <c r="W2025" s="3" t="n"/>
      <c r="X2025" s="3" t="n"/>
      <c r="Y2025" s="3" t="n"/>
      <c r="Z2025" s="3" t="n"/>
    </row>
    <row r="2026">
      <c r="A2026" s="3" t="n"/>
      <c r="B2026" s="3" t="n"/>
      <c r="C2026" s="3" t="n"/>
      <c r="D2026" s="3" t="n"/>
      <c r="E2026" s="3" t="n"/>
      <c r="F2026" s="3" t="n"/>
      <c r="G2026" s="3" t="n"/>
      <c r="H2026" s="3" t="n"/>
      <c r="I2026" s="3" t="n"/>
      <c r="J2026" s="3" t="n"/>
      <c r="K2026" s="3" t="n"/>
      <c r="L2026" s="3" t="n"/>
      <c r="M2026" s="3" t="n"/>
      <c r="N2026" s="3" t="n"/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n"/>
      <c r="Y2026" s="3" t="n"/>
      <c r="Z2026" s="3" t="n"/>
    </row>
    <row r="2027">
      <c r="A2027" s="3" t="n"/>
      <c r="B2027" s="3" t="n"/>
      <c r="C2027" s="3" t="n"/>
      <c r="D2027" s="3" t="n"/>
      <c r="E2027" s="3" t="n"/>
      <c r="F2027" s="3" t="n"/>
      <c r="G2027" s="3" t="n"/>
      <c r="H2027" s="3" t="n"/>
      <c r="I2027" s="3" t="n"/>
      <c r="J2027" s="3" t="n"/>
      <c r="K2027" s="3" t="n"/>
      <c r="L2027" s="3" t="n"/>
      <c r="M2027" s="3" t="n"/>
      <c r="N2027" s="3" t="n"/>
      <c r="O2027" s="3" t="n"/>
      <c r="P2027" s="3" t="n"/>
      <c r="Q2027" s="3" t="n"/>
      <c r="R2027" s="3" t="n"/>
      <c r="S2027" s="3" t="n"/>
      <c r="T2027" s="3" t="n"/>
      <c r="U2027" s="3" t="n"/>
      <c r="V2027" s="3" t="n"/>
      <c r="W2027" s="3" t="n"/>
      <c r="X2027" s="3" t="n"/>
      <c r="Y2027" s="3" t="n"/>
      <c r="Z2027" s="3" t="n"/>
    </row>
    <row r="2028">
      <c r="A2028" s="3" t="n"/>
      <c r="B2028" s="3" t="n"/>
      <c r="C2028" s="3" t="n"/>
      <c r="D2028" s="3" t="n"/>
      <c r="E2028" s="3" t="n"/>
      <c r="F2028" s="3" t="n"/>
      <c r="G2028" s="3" t="n"/>
      <c r="H2028" s="3" t="n"/>
      <c r="I2028" s="3" t="n"/>
      <c r="J2028" s="3" t="n"/>
      <c r="K2028" s="3" t="n"/>
      <c r="L2028" s="3" t="n"/>
      <c r="M2028" s="3" t="n"/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</row>
    <row r="2029">
      <c r="A2029" s="3" t="n"/>
      <c r="B2029" s="3" t="n"/>
      <c r="C2029" s="3" t="n"/>
      <c r="D2029" s="3" t="n"/>
      <c r="E2029" s="3" t="n"/>
      <c r="F2029" s="3" t="n"/>
      <c r="G2029" s="3" t="n"/>
      <c r="H2029" s="3" t="n"/>
      <c r="I2029" s="3" t="n"/>
      <c r="J2029" s="3" t="n"/>
      <c r="K2029" s="3" t="n"/>
      <c r="L2029" s="3" t="n"/>
      <c r="M2029" s="3" t="n"/>
      <c r="N2029" s="3" t="n"/>
      <c r="O2029" s="3" t="n"/>
      <c r="P2029" s="3" t="n"/>
      <c r="Q2029" s="3" t="n"/>
      <c r="R2029" s="3" t="n"/>
      <c r="S2029" s="3" t="n"/>
      <c r="T2029" s="3" t="n"/>
      <c r="U2029" s="3" t="n"/>
      <c r="V2029" s="3" t="n"/>
      <c r="W2029" s="3" t="n"/>
      <c r="X2029" s="3" t="n"/>
      <c r="Y2029" s="3" t="n"/>
      <c r="Z2029" s="3" t="n"/>
    </row>
    <row r="2030">
      <c r="A2030" s="3" t="n"/>
      <c r="B2030" s="3" t="n"/>
      <c r="C2030" s="3" t="n"/>
      <c r="D2030" s="3" t="n"/>
      <c r="E2030" s="3" t="n"/>
      <c r="F2030" s="3" t="n"/>
      <c r="G2030" s="3" t="n"/>
      <c r="H2030" s="3" t="n"/>
      <c r="I2030" s="3" t="n"/>
      <c r="J2030" s="3" t="n"/>
      <c r="K2030" s="3" t="n"/>
      <c r="L2030" s="3" t="n"/>
      <c r="M2030" s="3" t="n"/>
      <c r="N2030" s="3" t="n"/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n"/>
      <c r="Y2030" s="3" t="n"/>
      <c r="Z2030" s="3" t="n"/>
    </row>
    <row r="2031">
      <c r="A2031" s="3" t="n"/>
      <c r="B2031" s="3" t="n"/>
      <c r="C2031" s="3" t="n"/>
      <c r="D2031" s="3" t="n"/>
      <c r="E2031" s="3" t="n"/>
      <c r="F2031" s="3" t="n"/>
      <c r="G2031" s="3" t="n"/>
      <c r="H2031" s="3" t="n"/>
      <c r="I2031" s="3" t="n"/>
      <c r="J2031" s="3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3" t="n"/>
      <c r="T2031" s="3" t="n"/>
      <c r="U2031" s="3" t="n"/>
      <c r="V2031" s="3" t="n"/>
      <c r="W2031" s="3" t="n"/>
      <c r="X2031" s="3" t="n"/>
      <c r="Y2031" s="3" t="n"/>
      <c r="Z2031" s="3" t="n"/>
    </row>
    <row r="2032">
      <c r="A2032" s="3" t="n"/>
      <c r="B2032" s="3" t="n"/>
      <c r="C2032" s="3" t="n"/>
      <c r="D2032" s="3" t="n"/>
      <c r="E2032" s="3" t="n"/>
      <c r="F2032" s="3" t="n"/>
      <c r="G2032" s="3" t="n"/>
      <c r="H2032" s="3" t="n"/>
      <c r="I2032" s="3" t="n"/>
      <c r="J2032" s="3" t="n"/>
      <c r="K2032" s="3" t="n"/>
      <c r="L2032" s="3" t="n"/>
      <c r="M2032" s="3" t="n"/>
      <c r="N2032" s="3" t="n"/>
      <c r="O2032" s="3" t="n"/>
      <c r="P2032" s="3" t="n"/>
      <c r="Q2032" s="3" t="n"/>
      <c r="R2032" s="3" t="n"/>
      <c r="S2032" s="3" t="n"/>
      <c r="T2032" s="3" t="n"/>
      <c r="U2032" s="3" t="n"/>
      <c r="V2032" s="3" t="n"/>
      <c r="W2032" s="3" t="n"/>
      <c r="X2032" s="3" t="n"/>
      <c r="Y2032" s="3" t="n"/>
      <c r="Z2032" s="3" t="n"/>
    </row>
    <row r="2033">
      <c r="A2033" s="3" t="n"/>
      <c r="B2033" s="3" t="n"/>
      <c r="C2033" s="3" t="n"/>
      <c r="D2033" s="3" t="n"/>
      <c r="E2033" s="3" t="n"/>
      <c r="F2033" s="3" t="n"/>
      <c r="G2033" s="3" t="n"/>
      <c r="H2033" s="3" t="n"/>
      <c r="I2033" s="3" t="n"/>
      <c r="J2033" s="3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3" t="n"/>
      <c r="T2033" s="3" t="n"/>
      <c r="U2033" s="3" t="n"/>
      <c r="V2033" s="3" t="n"/>
      <c r="W2033" s="3" t="n"/>
      <c r="X2033" s="3" t="n"/>
      <c r="Y2033" s="3" t="n"/>
      <c r="Z2033" s="3" t="n"/>
    </row>
    <row r="2034">
      <c r="A2034" s="3" t="n"/>
      <c r="B2034" s="3" t="n"/>
      <c r="C2034" s="3" t="n"/>
      <c r="D2034" s="3" t="n"/>
      <c r="E2034" s="3" t="n"/>
      <c r="F2034" s="3" t="n"/>
      <c r="G2034" s="3" t="n"/>
      <c r="H2034" s="3" t="n"/>
      <c r="I2034" s="3" t="n"/>
      <c r="J2034" s="3" t="n"/>
      <c r="K2034" s="3" t="n"/>
      <c r="L2034" s="3" t="n"/>
      <c r="M2034" s="3" t="n"/>
      <c r="N2034" s="3" t="n"/>
      <c r="O2034" s="3" t="n"/>
      <c r="P2034" s="3" t="n"/>
      <c r="Q2034" s="3" t="n"/>
      <c r="R2034" s="3" t="n"/>
      <c r="S2034" s="3" t="n"/>
      <c r="T2034" s="3" t="n"/>
      <c r="U2034" s="3" t="n"/>
      <c r="V2034" s="3" t="n"/>
      <c r="W2034" s="3" t="n"/>
      <c r="X2034" s="3" t="n"/>
      <c r="Y2034" s="3" t="n"/>
      <c r="Z2034" s="3" t="n"/>
    </row>
    <row r="2035">
      <c r="A2035" s="3" t="n"/>
      <c r="B2035" s="3" t="n"/>
      <c r="C2035" s="3" t="n"/>
      <c r="D2035" s="3" t="n"/>
      <c r="E2035" s="3" t="n"/>
      <c r="F2035" s="3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3" t="n"/>
      <c r="T2035" s="3" t="n"/>
      <c r="U2035" s="3" t="n"/>
      <c r="V2035" s="3" t="n"/>
      <c r="W2035" s="3" t="n"/>
      <c r="X2035" s="3" t="n"/>
      <c r="Y2035" s="3" t="n"/>
      <c r="Z2035" s="3" t="n"/>
    </row>
    <row r="2036">
      <c r="A2036" s="3" t="n"/>
      <c r="B2036" s="3" t="n"/>
      <c r="C2036" s="3" t="n"/>
      <c r="D2036" s="3" t="n"/>
      <c r="E2036" s="3" t="n"/>
      <c r="F2036" s="3" t="n"/>
      <c r="G2036" s="3" t="n"/>
      <c r="H2036" s="3" t="n"/>
      <c r="I2036" s="3" t="n"/>
      <c r="J2036" s="3" t="n"/>
      <c r="K2036" s="3" t="n"/>
      <c r="L2036" s="3" t="n"/>
      <c r="M2036" s="3" t="n"/>
      <c r="N2036" s="3" t="n"/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  <c r="X2036" s="3" t="n"/>
      <c r="Y2036" s="3" t="n"/>
      <c r="Z2036" s="3" t="n"/>
    </row>
    <row r="2037">
      <c r="A2037" s="3" t="n"/>
      <c r="B2037" s="3" t="n"/>
      <c r="C2037" s="3" t="n"/>
      <c r="D2037" s="3" t="n"/>
      <c r="E2037" s="3" t="n"/>
      <c r="F2037" s="3" t="n"/>
      <c r="G2037" s="3" t="n"/>
      <c r="H2037" s="3" t="n"/>
      <c r="I2037" s="3" t="n"/>
      <c r="J2037" s="3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3" t="n"/>
      <c r="T2037" s="3" t="n"/>
      <c r="U2037" s="3" t="n"/>
      <c r="V2037" s="3" t="n"/>
      <c r="W2037" s="3" t="n"/>
      <c r="X2037" s="3" t="n"/>
      <c r="Y2037" s="3" t="n"/>
      <c r="Z2037" s="3" t="n"/>
    </row>
    <row r="2038">
      <c r="A2038" s="3" t="n"/>
      <c r="B2038" s="3" t="n"/>
      <c r="C2038" s="3" t="n"/>
      <c r="D2038" s="3" t="n"/>
      <c r="E2038" s="3" t="n"/>
      <c r="F2038" s="3" t="n"/>
      <c r="G2038" s="3" t="n"/>
      <c r="H2038" s="3" t="n"/>
      <c r="I2038" s="3" t="n"/>
      <c r="J2038" s="3" t="n"/>
      <c r="K2038" s="3" t="n"/>
      <c r="L2038" s="3" t="n"/>
      <c r="M2038" s="3" t="n"/>
      <c r="N2038" s="3" t="n"/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/>
      <c r="X2038" s="3" t="n"/>
      <c r="Y2038" s="3" t="n"/>
      <c r="Z2038" s="3" t="n"/>
    </row>
    <row r="2039">
      <c r="A2039" s="3" t="n"/>
      <c r="B2039" s="3" t="n"/>
      <c r="C2039" s="3" t="n"/>
      <c r="D2039" s="3" t="n"/>
      <c r="E2039" s="3" t="n"/>
      <c r="F2039" s="3" t="n"/>
      <c r="G2039" s="3" t="n"/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3" t="n"/>
      <c r="T2039" s="3" t="n"/>
      <c r="U2039" s="3" t="n"/>
      <c r="V2039" s="3" t="n"/>
      <c r="W2039" s="3" t="n"/>
      <c r="X2039" s="3" t="n"/>
      <c r="Y2039" s="3" t="n"/>
      <c r="Z2039" s="3" t="n"/>
    </row>
    <row r="2040">
      <c r="A2040" s="3" t="n"/>
      <c r="B2040" s="3" t="n"/>
      <c r="C2040" s="3" t="n"/>
      <c r="D2040" s="3" t="n"/>
      <c r="E2040" s="3" t="n"/>
      <c r="F2040" s="3" t="n"/>
      <c r="G2040" s="3" t="n"/>
      <c r="H2040" s="3" t="n"/>
      <c r="I2040" s="3" t="n"/>
      <c r="J2040" s="3" t="n"/>
      <c r="K2040" s="3" t="n"/>
      <c r="L2040" s="3" t="n"/>
      <c r="M2040" s="3" t="n"/>
      <c r="N2040" s="3" t="n"/>
      <c r="O2040" s="3" t="n"/>
      <c r="P2040" s="3" t="n"/>
      <c r="Q2040" s="3" t="n"/>
      <c r="R2040" s="3" t="n"/>
      <c r="S2040" s="3" t="n"/>
      <c r="T2040" s="3" t="n"/>
      <c r="U2040" s="3" t="n"/>
      <c r="V2040" s="3" t="n"/>
      <c r="W2040" s="3" t="n"/>
      <c r="X2040" s="3" t="n"/>
      <c r="Y2040" s="3" t="n"/>
      <c r="Z2040" s="3" t="n"/>
    </row>
    <row r="2041">
      <c r="A2041" s="3" t="n"/>
      <c r="B2041" s="3" t="n"/>
      <c r="C2041" s="3" t="n"/>
      <c r="D2041" s="3" t="n"/>
      <c r="E2041" s="3" t="n"/>
      <c r="F2041" s="3" t="n"/>
      <c r="G2041" s="3" t="n"/>
      <c r="H2041" s="3" t="n"/>
      <c r="I2041" s="3" t="n"/>
      <c r="J2041" s="3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3" t="n"/>
      <c r="T2041" s="3" t="n"/>
      <c r="U2041" s="3" t="n"/>
      <c r="V2041" s="3" t="n"/>
      <c r="W2041" s="3" t="n"/>
      <c r="X2041" s="3" t="n"/>
      <c r="Y2041" s="3" t="n"/>
      <c r="Z2041" s="3" t="n"/>
    </row>
    <row r="2042">
      <c r="A2042" s="3" t="n"/>
      <c r="B2042" s="3" t="n"/>
      <c r="C2042" s="3" t="n"/>
      <c r="D2042" s="3" t="n"/>
      <c r="E2042" s="3" t="n"/>
      <c r="F2042" s="3" t="n"/>
      <c r="G2042" s="3" t="n"/>
      <c r="H2042" s="3" t="n"/>
      <c r="I2042" s="3" t="n"/>
      <c r="J2042" s="3" t="n"/>
      <c r="K2042" s="3" t="n"/>
      <c r="L2042" s="3" t="n"/>
      <c r="M2042" s="3" t="n"/>
      <c r="N2042" s="3" t="n"/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/>
      <c r="X2042" s="3" t="n"/>
      <c r="Y2042" s="3" t="n"/>
      <c r="Z2042" s="3" t="n"/>
    </row>
    <row r="2043">
      <c r="A2043" s="3" t="n"/>
      <c r="B2043" s="3" t="n"/>
      <c r="C2043" s="3" t="n"/>
      <c r="D2043" s="3" t="n"/>
      <c r="E2043" s="3" t="n"/>
      <c r="F2043" s="3" t="n"/>
      <c r="G2043" s="3" t="n"/>
      <c r="H2043" s="3" t="n"/>
      <c r="I2043" s="3" t="n"/>
      <c r="J2043" s="3" t="n"/>
      <c r="K2043" s="3" t="n"/>
      <c r="L2043" s="3" t="n"/>
      <c r="M2043" s="3" t="n"/>
      <c r="N2043" s="3" t="n"/>
      <c r="O2043" s="3" t="n"/>
      <c r="P2043" s="3" t="n"/>
      <c r="Q2043" s="3" t="n"/>
      <c r="R2043" s="3" t="n"/>
      <c r="S2043" s="3" t="n"/>
      <c r="T2043" s="3" t="n"/>
      <c r="U2043" s="3" t="n"/>
      <c r="V2043" s="3" t="n"/>
      <c r="W2043" s="3" t="n"/>
      <c r="X2043" s="3" t="n"/>
      <c r="Y2043" s="3" t="n"/>
      <c r="Z2043" s="3" t="n"/>
    </row>
    <row r="2044">
      <c r="A2044" s="3" t="n"/>
      <c r="B2044" s="3" t="n"/>
      <c r="C2044" s="3" t="n"/>
      <c r="D2044" s="3" t="n"/>
      <c r="E2044" s="3" t="n"/>
      <c r="F2044" s="3" t="n"/>
      <c r="G2044" s="3" t="n"/>
      <c r="H2044" s="3" t="n"/>
      <c r="I2044" s="3" t="n"/>
      <c r="J2044" s="3" t="n"/>
      <c r="K2044" s="3" t="n"/>
      <c r="L2044" s="3" t="n"/>
      <c r="M2044" s="3" t="n"/>
      <c r="N2044" s="3" t="n"/>
      <c r="O2044" s="3" t="n"/>
      <c r="P2044" s="3" t="n"/>
      <c r="Q2044" s="3" t="n"/>
      <c r="R2044" s="3" t="n"/>
      <c r="S2044" s="3" t="n"/>
      <c r="T2044" s="3" t="n"/>
      <c r="U2044" s="3" t="n"/>
      <c r="V2044" s="3" t="n"/>
      <c r="W2044" s="3" t="n"/>
      <c r="X2044" s="3" t="n"/>
      <c r="Y2044" s="3" t="n"/>
      <c r="Z2044" s="3" t="n"/>
    </row>
    <row r="2045">
      <c r="A2045" s="3" t="n"/>
      <c r="B2045" s="3" t="n"/>
      <c r="C2045" s="3" t="n"/>
      <c r="D2045" s="3" t="n"/>
      <c r="E2045" s="3" t="n"/>
      <c r="F2045" s="3" t="n"/>
      <c r="G2045" s="3" t="n"/>
      <c r="H2045" s="3" t="n"/>
      <c r="I2045" s="3" t="n"/>
      <c r="J2045" s="3" t="n"/>
      <c r="K2045" s="3" t="n"/>
      <c r="L2045" s="3" t="n"/>
      <c r="M2045" s="3" t="n"/>
      <c r="N2045" s="3" t="n"/>
      <c r="O2045" s="3" t="n"/>
      <c r="P2045" s="3" t="n"/>
      <c r="Q2045" s="3" t="n"/>
      <c r="R2045" s="3" t="n"/>
      <c r="S2045" s="3" t="n"/>
      <c r="T2045" s="3" t="n"/>
      <c r="U2045" s="3" t="n"/>
      <c r="V2045" s="3" t="n"/>
      <c r="W2045" s="3" t="n"/>
      <c r="X2045" s="3" t="n"/>
      <c r="Y2045" s="3" t="n"/>
      <c r="Z2045" s="3" t="n"/>
    </row>
    <row r="2046">
      <c r="A2046" s="3" t="n"/>
      <c r="B2046" s="3" t="n"/>
      <c r="C2046" s="3" t="n"/>
      <c r="D2046" s="3" t="n"/>
      <c r="E2046" s="3" t="n"/>
      <c r="F2046" s="3" t="n"/>
      <c r="G2046" s="3" t="n"/>
      <c r="H2046" s="3" t="n"/>
      <c r="I2046" s="3" t="n"/>
      <c r="J2046" s="3" t="n"/>
      <c r="K2046" s="3" t="n"/>
      <c r="L2046" s="3" t="n"/>
      <c r="M2046" s="3" t="n"/>
      <c r="N2046" s="3" t="n"/>
      <c r="O2046" s="3" t="n"/>
      <c r="P2046" s="3" t="n"/>
      <c r="Q2046" s="3" t="n"/>
      <c r="R2046" s="3" t="n"/>
      <c r="S2046" s="3" t="n"/>
      <c r="T2046" s="3" t="n"/>
      <c r="U2046" s="3" t="n"/>
      <c r="V2046" s="3" t="n"/>
      <c r="W2046" s="3" t="n"/>
      <c r="X2046" s="3" t="n"/>
      <c r="Y2046" s="3" t="n"/>
      <c r="Z2046" s="3" t="n"/>
    </row>
    <row r="2047">
      <c r="A2047" s="3" t="n"/>
      <c r="B2047" s="3" t="n"/>
      <c r="C2047" s="3" t="n"/>
      <c r="D2047" s="3" t="n"/>
      <c r="E2047" s="3" t="n"/>
      <c r="F2047" s="3" t="n"/>
      <c r="G2047" s="3" t="n"/>
      <c r="H2047" s="3" t="n"/>
      <c r="I2047" s="3" t="n"/>
      <c r="J2047" s="3" t="n"/>
      <c r="K2047" s="3" t="n"/>
      <c r="L2047" s="3" t="n"/>
      <c r="M2047" s="3" t="n"/>
      <c r="N2047" s="3" t="n"/>
      <c r="O2047" s="3" t="n"/>
      <c r="P2047" s="3" t="n"/>
      <c r="Q2047" s="3" t="n"/>
      <c r="R2047" s="3" t="n"/>
      <c r="S2047" s="3" t="n"/>
      <c r="T2047" s="3" t="n"/>
      <c r="U2047" s="3" t="n"/>
      <c r="V2047" s="3" t="n"/>
      <c r="W2047" s="3" t="n"/>
      <c r="X2047" s="3" t="n"/>
      <c r="Y2047" s="3" t="n"/>
      <c r="Z2047" s="3" t="n"/>
    </row>
    <row r="2048">
      <c r="A2048" s="3" t="n"/>
      <c r="B2048" s="3" t="n"/>
      <c r="C2048" s="3" t="n"/>
      <c r="D2048" s="3" t="n"/>
      <c r="E2048" s="3" t="n"/>
      <c r="F2048" s="3" t="n"/>
      <c r="G2048" s="3" t="n"/>
      <c r="H2048" s="3" t="n"/>
      <c r="I2048" s="3" t="n"/>
      <c r="J2048" s="3" t="n"/>
      <c r="K2048" s="3" t="n"/>
      <c r="L2048" s="3" t="n"/>
      <c r="M2048" s="3" t="n"/>
      <c r="N2048" s="3" t="n"/>
      <c r="O2048" s="3" t="n"/>
      <c r="P2048" s="3" t="n"/>
      <c r="Q2048" s="3" t="n"/>
      <c r="R2048" s="3" t="n"/>
      <c r="S2048" s="3" t="n"/>
      <c r="T2048" s="3" t="n"/>
      <c r="U2048" s="3" t="n"/>
      <c r="V2048" s="3" t="n"/>
      <c r="W2048" s="3" t="n"/>
      <c r="X2048" s="3" t="n"/>
      <c r="Y2048" s="3" t="n"/>
      <c r="Z2048" s="3" t="n"/>
    </row>
    <row r="2049">
      <c r="A2049" s="3" t="n"/>
      <c r="B2049" s="3" t="n"/>
      <c r="C2049" s="3" t="n"/>
      <c r="D2049" s="3" t="n"/>
      <c r="E2049" s="3" t="n"/>
      <c r="F2049" s="3" t="n"/>
      <c r="G2049" s="3" t="n"/>
      <c r="H2049" s="3" t="n"/>
      <c r="I2049" s="3" t="n"/>
      <c r="J2049" s="3" t="n"/>
      <c r="K2049" s="3" t="n"/>
      <c r="L2049" s="3" t="n"/>
      <c r="M2049" s="3" t="n"/>
      <c r="N2049" s="3" t="n"/>
      <c r="O2049" s="3" t="n"/>
      <c r="P2049" s="3" t="n"/>
      <c r="Q2049" s="3" t="n"/>
      <c r="R2049" s="3" t="n"/>
      <c r="S2049" s="3" t="n"/>
      <c r="T2049" s="3" t="n"/>
      <c r="U2049" s="3" t="n"/>
      <c r="V2049" s="3" t="n"/>
      <c r="W2049" s="3" t="n"/>
      <c r="X2049" s="3" t="n"/>
      <c r="Y2049" s="3" t="n"/>
      <c r="Z2049" s="3" t="n"/>
    </row>
    <row r="2050">
      <c r="A2050" s="3" t="n"/>
      <c r="B2050" s="3" t="n"/>
      <c r="C2050" s="3" t="n"/>
      <c r="D2050" s="3" t="n"/>
      <c r="E2050" s="3" t="n"/>
      <c r="F2050" s="3" t="n"/>
      <c r="G2050" s="3" t="n"/>
      <c r="H2050" s="3" t="n"/>
      <c r="I2050" s="3" t="n"/>
      <c r="J2050" s="3" t="n"/>
      <c r="K2050" s="3" t="n"/>
      <c r="L2050" s="3" t="n"/>
      <c r="M2050" s="3" t="n"/>
      <c r="N2050" s="3" t="n"/>
      <c r="O2050" s="3" t="n"/>
      <c r="P2050" s="3" t="n"/>
      <c r="Q2050" s="3" t="n"/>
      <c r="R2050" s="3" t="n"/>
      <c r="S2050" s="3" t="n"/>
      <c r="T2050" s="3" t="n"/>
      <c r="U2050" s="3" t="n"/>
      <c r="V2050" s="3" t="n"/>
      <c r="W2050" s="3" t="n"/>
      <c r="X2050" s="3" t="n"/>
      <c r="Y2050" s="3" t="n"/>
      <c r="Z2050" s="3" t="n"/>
    </row>
    <row r="2051">
      <c r="A2051" s="3" t="n"/>
      <c r="B2051" s="3" t="n"/>
      <c r="C2051" s="3" t="n"/>
      <c r="D2051" s="3" t="n"/>
      <c r="E2051" s="3" t="n"/>
      <c r="F2051" s="3" t="n"/>
      <c r="G2051" s="3" t="n"/>
      <c r="H2051" s="3" t="n"/>
      <c r="I2051" s="3" t="n"/>
      <c r="J2051" s="3" t="n"/>
      <c r="K2051" s="3" t="n"/>
      <c r="L2051" s="3" t="n"/>
      <c r="M2051" s="3" t="n"/>
      <c r="N2051" s="3" t="n"/>
      <c r="O2051" s="3" t="n"/>
      <c r="P2051" s="3" t="n"/>
      <c r="Q2051" s="3" t="n"/>
      <c r="R2051" s="3" t="n"/>
      <c r="S2051" s="3" t="n"/>
      <c r="T2051" s="3" t="n"/>
      <c r="U2051" s="3" t="n"/>
      <c r="V2051" s="3" t="n"/>
      <c r="W2051" s="3" t="n"/>
      <c r="X2051" s="3" t="n"/>
      <c r="Y2051" s="3" t="n"/>
      <c r="Z2051" s="3" t="n"/>
    </row>
    <row r="2052">
      <c r="A2052" s="3" t="n"/>
      <c r="B2052" s="3" t="n"/>
      <c r="C2052" s="3" t="n"/>
      <c r="D2052" s="3" t="n"/>
      <c r="E2052" s="3" t="n"/>
      <c r="F2052" s="3" t="n"/>
      <c r="G2052" s="3" t="n"/>
      <c r="H2052" s="3" t="n"/>
      <c r="I2052" s="3" t="n"/>
      <c r="J2052" s="3" t="n"/>
      <c r="K2052" s="3" t="n"/>
      <c r="L2052" s="3" t="n"/>
      <c r="M2052" s="3" t="n"/>
      <c r="N2052" s="3" t="n"/>
      <c r="O2052" s="3" t="n"/>
      <c r="P2052" s="3" t="n"/>
      <c r="Q2052" s="3" t="n"/>
      <c r="R2052" s="3" t="n"/>
      <c r="S2052" s="3" t="n"/>
      <c r="T2052" s="3" t="n"/>
      <c r="U2052" s="3" t="n"/>
      <c r="V2052" s="3" t="n"/>
      <c r="W2052" s="3" t="n"/>
      <c r="X2052" s="3" t="n"/>
      <c r="Y2052" s="3" t="n"/>
      <c r="Z2052" s="3" t="n"/>
    </row>
    <row r="2053">
      <c r="A2053" s="3" t="n"/>
      <c r="B2053" s="3" t="n"/>
      <c r="C2053" s="3" t="n"/>
      <c r="D2053" s="3" t="n"/>
      <c r="E2053" s="3" t="n"/>
      <c r="F2053" s="3" t="n"/>
      <c r="G2053" s="3" t="n"/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3" t="n"/>
      <c r="T2053" s="3" t="n"/>
      <c r="U2053" s="3" t="n"/>
      <c r="V2053" s="3" t="n"/>
      <c r="W2053" s="3" t="n"/>
      <c r="X2053" s="3" t="n"/>
      <c r="Y2053" s="3" t="n"/>
      <c r="Z2053" s="3" t="n"/>
    </row>
    <row r="2054">
      <c r="A2054" s="3" t="n"/>
      <c r="B2054" s="3" t="n"/>
      <c r="C2054" s="3" t="n"/>
      <c r="D2054" s="3" t="n"/>
      <c r="E2054" s="3" t="n"/>
      <c r="F2054" s="3" t="n"/>
      <c r="G2054" s="3" t="n"/>
      <c r="H2054" s="3" t="n"/>
      <c r="I2054" s="3" t="n"/>
      <c r="J2054" s="3" t="n"/>
      <c r="K2054" s="3" t="n"/>
      <c r="L2054" s="3" t="n"/>
      <c r="M2054" s="3" t="n"/>
      <c r="N2054" s="3" t="n"/>
      <c r="O2054" s="3" t="n"/>
      <c r="P2054" s="3" t="n"/>
      <c r="Q2054" s="3" t="n"/>
      <c r="R2054" s="3" t="n"/>
      <c r="S2054" s="3" t="n"/>
      <c r="T2054" s="3" t="n"/>
      <c r="U2054" s="3" t="n"/>
      <c r="V2054" s="3" t="n"/>
      <c r="W2054" s="3" t="n"/>
      <c r="X2054" s="3" t="n"/>
      <c r="Y2054" s="3" t="n"/>
      <c r="Z2054" s="3" t="n"/>
    </row>
    <row r="2055">
      <c r="A2055" s="3" t="n"/>
      <c r="B2055" s="3" t="n"/>
      <c r="C2055" s="3" t="n"/>
      <c r="D2055" s="3" t="n"/>
      <c r="E2055" s="3" t="n"/>
      <c r="F2055" s="3" t="n"/>
      <c r="G2055" s="3" t="n"/>
      <c r="H2055" s="3" t="n"/>
      <c r="I2055" s="3" t="n"/>
      <c r="J2055" s="3" t="n"/>
      <c r="K2055" s="3" t="n"/>
      <c r="L2055" s="3" t="n"/>
      <c r="M2055" s="3" t="n"/>
      <c r="N2055" s="3" t="n"/>
      <c r="O2055" s="3" t="n"/>
      <c r="P2055" s="3" t="n"/>
      <c r="Q2055" s="3" t="n"/>
      <c r="R2055" s="3" t="n"/>
      <c r="S2055" s="3" t="n"/>
      <c r="T2055" s="3" t="n"/>
      <c r="U2055" s="3" t="n"/>
      <c r="V2055" s="3" t="n"/>
      <c r="W2055" s="3" t="n"/>
      <c r="X2055" s="3" t="n"/>
      <c r="Y2055" s="3" t="n"/>
      <c r="Z2055" s="3" t="n"/>
    </row>
    <row r="2056">
      <c r="A2056" s="3" t="n"/>
      <c r="B2056" s="3" t="n"/>
      <c r="C2056" s="3" t="n"/>
      <c r="D2056" s="3" t="n"/>
      <c r="E2056" s="3" t="n"/>
      <c r="F2056" s="3" t="n"/>
      <c r="G2056" s="3" t="n"/>
      <c r="H2056" s="3" t="n"/>
      <c r="I2056" s="3" t="n"/>
      <c r="J2056" s="3" t="n"/>
      <c r="K2056" s="3" t="n"/>
      <c r="L2056" s="3" t="n"/>
      <c r="M2056" s="3" t="n"/>
      <c r="N2056" s="3" t="n"/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/>
      <c r="X2056" s="3" t="n"/>
      <c r="Y2056" s="3" t="n"/>
      <c r="Z2056" s="3" t="n"/>
    </row>
    <row r="2057">
      <c r="A2057" s="3" t="n"/>
      <c r="B2057" s="3" t="n"/>
      <c r="C2057" s="3" t="n"/>
      <c r="D2057" s="3" t="n"/>
      <c r="E2057" s="3" t="n"/>
      <c r="F2057" s="3" t="n"/>
      <c r="G2057" s="3" t="n"/>
      <c r="H2057" s="3" t="n"/>
      <c r="I2057" s="3" t="n"/>
      <c r="J2057" s="3" t="n"/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3" t="n"/>
      <c r="T2057" s="3" t="n"/>
      <c r="U2057" s="3" t="n"/>
      <c r="V2057" s="3" t="n"/>
      <c r="W2057" s="3" t="n"/>
      <c r="X2057" s="3" t="n"/>
      <c r="Y2057" s="3" t="n"/>
      <c r="Z2057" s="3" t="n"/>
    </row>
    <row r="2058">
      <c r="A2058" s="3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  <c r="X2058" s="3" t="n"/>
      <c r="Y2058" s="3" t="n"/>
      <c r="Z2058" s="3" t="n"/>
    </row>
    <row r="2059">
      <c r="A2059" s="3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  <c r="U2059" s="3" t="n"/>
      <c r="V2059" s="3" t="n"/>
      <c r="W2059" s="3" t="n"/>
      <c r="X2059" s="3" t="n"/>
      <c r="Y2059" s="3" t="n"/>
      <c r="Z2059" s="3" t="n"/>
    </row>
    <row r="2060">
      <c r="A2060" s="3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/>
      <c r="X2060" s="3" t="n"/>
      <c r="Y2060" s="3" t="n"/>
      <c r="Z2060" s="3" t="n"/>
    </row>
    <row r="2061">
      <c r="A2061" s="3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  <c r="U2061" s="3" t="n"/>
      <c r="V2061" s="3" t="n"/>
      <c r="W2061" s="3" t="n"/>
      <c r="X2061" s="3" t="n"/>
      <c r="Y2061" s="3" t="n"/>
      <c r="Z2061" s="3" t="n"/>
    </row>
    <row r="2062">
      <c r="A2062" s="3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  <c r="U2062" s="3" t="n"/>
      <c r="V2062" s="3" t="n"/>
      <c r="W2062" s="3" t="n"/>
      <c r="X2062" s="3" t="n"/>
      <c r="Y2062" s="3" t="n"/>
      <c r="Z2062" s="3" t="n"/>
    </row>
    <row r="2063">
      <c r="A2063" s="3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  <c r="U2063" s="3" t="n"/>
      <c r="V2063" s="3" t="n"/>
      <c r="W2063" s="3" t="n"/>
      <c r="X2063" s="3" t="n"/>
      <c r="Y2063" s="3" t="n"/>
      <c r="Z2063" s="3" t="n"/>
    </row>
    <row r="2064">
      <c r="A2064" s="3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  <c r="U2064" s="3" t="n"/>
      <c r="V2064" s="3" t="n"/>
      <c r="W2064" s="3" t="n"/>
      <c r="X2064" s="3" t="n"/>
      <c r="Y2064" s="3" t="n"/>
      <c r="Z2064" s="3" t="n"/>
    </row>
    <row r="2065">
      <c r="A2065" s="3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/>
      <c r="X2065" s="3" t="n"/>
      <c r="Y2065" s="3" t="n"/>
      <c r="Z2065" s="3" t="n"/>
    </row>
    <row r="2066">
      <c r="A2066" s="3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  <c r="Y2066" s="3" t="n"/>
      <c r="Z2066" s="3" t="n"/>
    </row>
    <row r="2067">
      <c r="A2067" s="3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/>
      <c r="X2067" s="3" t="n"/>
      <c r="Y2067" s="3" t="n"/>
      <c r="Z2067" s="3" t="n"/>
    </row>
    <row r="2068">
      <c r="A2068" s="3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/>
      <c r="X2068" s="3" t="n"/>
      <c r="Y2068" s="3" t="n"/>
      <c r="Z2068" s="3" t="n"/>
    </row>
    <row r="2069">
      <c r="A2069" s="3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  <c r="U2069" s="3" t="n"/>
      <c r="V2069" s="3" t="n"/>
      <c r="W2069" s="3" t="n"/>
      <c r="X2069" s="3" t="n"/>
      <c r="Y2069" s="3" t="n"/>
      <c r="Z2069" s="3" t="n"/>
    </row>
    <row r="2070">
      <c r="A2070" s="3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n"/>
      <c r="Y2070" s="3" t="n"/>
      <c r="Z2070" s="3" t="n"/>
    </row>
    <row r="2071">
      <c r="A2071" s="3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  <c r="U2071" s="3" t="n"/>
      <c r="V2071" s="3" t="n"/>
      <c r="W2071" s="3" t="n"/>
      <c r="X2071" s="3" t="n"/>
      <c r="Y2071" s="3" t="n"/>
      <c r="Z2071" s="3" t="n"/>
    </row>
    <row r="2072">
      <c r="A2072" s="3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n"/>
      <c r="Y2072" s="3" t="n"/>
      <c r="Z2072" s="3" t="n"/>
    </row>
    <row r="2073">
      <c r="A2073" s="3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  <c r="U2073" s="3" t="n"/>
      <c r="V2073" s="3" t="n"/>
      <c r="W2073" s="3" t="n"/>
      <c r="X2073" s="3" t="n"/>
      <c r="Y2073" s="3" t="n"/>
      <c r="Z2073" s="3" t="n"/>
    </row>
    <row r="2074">
      <c r="A2074" s="3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n"/>
      <c r="Y2074" s="3" t="n"/>
      <c r="Z2074" s="3" t="n"/>
    </row>
    <row r="2075">
      <c r="A2075" s="3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  <c r="U2075" s="3" t="n"/>
      <c r="V2075" s="3" t="n"/>
      <c r="W2075" s="3" t="n"/>
      <c r="X2075" s="3" t="n"/>
      <c r="Y2075" s="3" t="n"/>
      <c r="Z2075" s="3" t="n"/>
    </row>
    <row r="2076">
      <c r="A2076" s="3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  <c r="X2076" s="3" t="n"/>
      <c r="Y2076" s="3" t="n"/>
      <c r="Z2076" s="3" t="n"/>
    </row>
    <row r="2077">
      <c r="A2077" s="3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  <c r="U2077" s="3" t="n"/>
      <c r="V2077" s="3" t="n"/>
      <c r="W2077" s="3" t="n"/>
      <c r="X2077" s="3" t="n"/>
      <c r="Y2077" s="3" t="n"/>
      <c r="Z2077" s="3" t="n"/>
    </row>
    <row r="2078">
      <c r="A2078" s="3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  <c r="U2078" s="3" t="n"/>
      <c r="V2078" s="3" t="n"/>
      <c r="W2078" s="3" t="n"/>
      <c r="X2078" s="3" t="n"/>
      <c r="Y2078" s="3" t="n"/>
      <c r="Z2078" s="3" t="n"/>
    </row>
    <row r="2079">
      <c r="A2079" s="3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  <c r="U2079" s="3" t="n"/>
      <c r="V2079" s="3" t="n"/>
      <c r="W2079" s="3" t="n"/>
      <c r="X2079" s="3" t="n"/>
      <c r="Y2079" s="3" t="n"/>
      <c r="Z2079" s="3" t="n"/>
    </row>
    <row r="2080">
      <c r="A2080" s="3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  <c r="U2080" s="3" t="n"/>
      <c r="V2080" s="3" t="n"/>
      <c r="W2080" s="3" t="n"/>
      <c r="X2080" s="3" t="n"/>
      <c r="Y2080" s="3" t="n"/>
      <c r="Z2080" s="3" t="n"/>
    </row>
    <row r="2081">
      <c r="A2081" s="3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  <c r="U2081" s="3" t="n"/>
      <c r="V2081" s="3" t="n"/>
      <c r="W2081" s="3" t="n"/>
      <c r="X2081" s="3" t="n"/>
      <c r="Y2081" s="3" t="n"/>
      <c r="Z2081" s="3" t="n"/>
    </row>
    <row r="2082">
      <c r="A2082" s="3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  <c r="U2082" s="3" t="n"/>
      <c r="V2082" s="3" t="n"/>
      <c r="W2082" s="3" t="n"/>
      <c r="X2082" s="3" t="n"/>
      <c r="Y2082" s="3" t="n"/>
      <c r="Z2082" s="3" t="n"/>
    </row>
    <row r="2083">
      <c r="A2083" s="3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n"/>
      <c r="Y2083" s="3" t="n"/>
      <c r="Z2083" s="3" t="n"/>
    </row>
    <row r="2084">
      <c r="A2084" s="3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  <c r="Y2084" s="3" t="n"/>
      <c r="Z2084" s="3" t="n"/>
    </row>
    <row r="2085">
      <c r="A2085" s="3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  <c r="U2085" s="3" t="n"/>
      <c r="V2085" s="3" t="n"/>
      <c r="W2085" s="3" t="n"/>
      <c r="X2085" s="3" t="n"/>
      <c r="Y2085" s="3" t="n"/>
      <c r="Z2085" s="3" t="n"/>
    </row>
    <row r="2086">
      <c r="A2086" s="3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/>
      <c r="X2086" s="3" t="n"/>
      <c r="Y2086" s="3" t="n"/>
      <c r="Z2086" s="3" t="n"/>
    </row>
    <row r="2087">
      <c r="A2087" s="3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/>
      <c r="X2087" s="3" t="n"/>
      <c r="Y2087" s="3" t="n"/>
      <c r="Z2087" s="3" t="n"/>
    </row>
    <row r="2088">
      <c r="A2088" s="3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  <c r="Y2088" s="3" t="n"/>
      <c r="Z2088" s="3" t="n"/>
    </row>
    <row r="2089">
      <c r="A2089" s="3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/>
      <c r="X2089" s="3" t="n"/>
      <c r="Y2089" s="3" t="n"/>
      <c r="Z2089" s="3" t="n"/>
    </row>
    <row r="2090">
      <c r="A2090" s="3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n"/>
    </row>
    <row r="2091">
      <c r="A2091" s="3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/>
      <c r="X2091" s="3" t="n"/>
      <c r="Y2091" s="3" t="n"/>
      <c r="Z2091" s="3" t="n"/>
    </row>
    <row r="2092">
      <c r="A2092" s="3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  <c r="Y2092" s="3" t="n"/>
      <c r="Z2092" s="3" t="n"/>
    </row>
    <row r="2093">
      <c r="A2093" s="3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/>
      <c r="X2093" s="3" t="n"/>
      <c r="Y2093" s="3" t="n"/>
      <c r="Z2093" s="3" t="n"/>
    </row>
    <row r="2094">
      <c r="A2094" s="3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  <c r="Y2094" s="3" t="n"/>
      <c r="Z2094" s="3" t="n"/>
    </row>
    <row r="2095">
      <c r="A2095" s="3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  <c r="U2095" s="3" t="n"/>
      <c r="V2095" s="3" t="n"/>
      <c r="W2095" s="3" t="n"/>
      <c r="X2095" s="3" t="n"/>
      <c r="Y2095" s="3" t="n"/>
      <c r="Z2095" s="3" t="n"/>
    </row>
    <row r="2096">
      <c r="A2096" s="3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</row>
    <row r="2097">
      <c r="A2097" s="3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  <c r="U2097" s="3" t="n"/>
      <c r="V2097" s="3" t="n"/>
      <c r="W2097" s="3" t="n"/>
      <c r="X2097" s="3" t="n"/>
      <c r="Y2097" s="3" t="n"/>
      <c r="Z2097" s="3" t="n"/>
    </row>
    <row r="2098">
      <c r="A2098" s="3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  <c r="U2098" s="3" t="n"/>
      <c r="V2098" s="3" t="n"/>
      <c r="W2098" s="3" t="n"/>
      <c r="X2098" s="3" t="n"/>
      <c r="Y2098" s="3" t="n"/>
      <c r="Z2098" s="3" t="n"/>
    </row>
    <row r="2099">
      <c r="A2099" s="3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  <c r="U2099" s="3" t="n"/>
      <c r="V2099" s="3" t="n"/>
      <c r="W2099" s="3" t="n"/>
      <c r="X2099" s="3" t="n"/>
      <c r="Y2099" s="3" t="n"/>
      <c r="Z2099" s="3" t="n"/>
    </row>
    <row r="2100">
      <c r="A2100" s="3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n"/>
      <c r="Y2100" s="3" t="n"/>
      <c r="Z2100" s="3" t="n"/>
    </row>
    <row r="2101">
      <c r="A2101" s="3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  <c r="U2101" s="3" t="n"/>
      <c r="V2101" s="3" t="n"/>
      <c r="W2101" s="3" t="n"/>
      <c r="X2101" s="3" t="n"/>
      <c r="Y2101" s="3" t="n"/>
      <c r="Z2101" s="3" t="n"/>
    </row>
    <row r="2102">
      <c r="A2102" s="3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n"/>
      <c r="Y2102" s="3" t="n"/>
      <c r="Z2102" s="3" t="n"/>
    </row>
    <row r="2103">
      <c r="A2103" s="3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  <c r="U2103" s="3" t="n"/>
      <c r="V2103" s="3" t="n"/>
      <c r="W2103" s="3" t="n"/>
      <c r="X2103" s="3" t="n"/>
      <c r="Y2103" s="3" t="n"/>
      <c r="Z2103" s="3" t="n"/>
    </row>
    <row r="2104">
      <c r="A2104" s="3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n"/>
      <c r="Y2104" s="3" t="n"/>
      <c r="Z2104" s="3" t="n"/>
    </row>
    <row r="2105">
      <c r="A2105" s="3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  <c r="U2105" s="3" t="n"/>
      <c r="V2105" s="3" t="n"/>
      <c r="W2105" s="3" t="n"/>
      <c r="X2105" s="3" t="n"/>
      <c r="Y2105" s="3" t="n"/>
      <c r="Z2105" s="3" t="n"/>
    </row>
    <row r="2106">
      <c r="A2106" s="3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n"/>
      <c r="Y2106" s="3" t="n"/>
      <c r="Z2106" s="3" t="n"/>
    </row>
    <row r="2107">
      <c r="A2107" s="3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  <c r="U2107" s="3" t="n"/>
      <c r="V2107" s="3" t="n"/>
      <c r="W2107" s="3" t="n"/>
      <c r="X2107" s="3" t="n"/>
      <c r="Y2107" s="3" t="n"/>
      <c r="Z2107" s="3" t="n"/>
    </row>
    <row r="2108">
      <c r="A2108" s="3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n"/>
      <c r="Y2108" s="3" t="n"/>
      <c r="Z2108" s="3" t="n"/>
    </row>
    <row r="2109">
      <c r="A2109" s="3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  <c r="U2109" s="3" t="n"/>
      <c r="V2109" s="3" t="n"/>
      <c r="W2109" s="3" t="n"/>
      <c r="X2109" s="3" t="n"/>
      <c r="Y2109" s="3" t="n"/>
      <c r="Z2109" s="3" t="n"/>
    </row>
    <row r="2110">
      <c r="A2110" s="3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  <c r="U2110" s="3" t="n"/>
      <c r="V2110" s="3" t="n"/>
      <c r="W2110" s="3" t="n"/>
      <c r="X2110" s="3" t="n"/>
      <c r="Y2110" s="3" t="n"/>
      <c r="Z2110" s="3" t="n"/>
    </row>
    <row r="2111">
      <c r="A2111" s="3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  <c r="U2111" s="3" t="n"/>
      <c r="V2111" s="3" t="n"/>
      <c r="W2111" s="3" t="n"/>
      <c r="X2111" s="3" t="n"/>
      <c r="Y2111" s="3" t="n"/>
      <c r="Z2111" s="3" t="n"/>
    </row>
    <row r="2112">
      <c r="A2112" s="3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  <c r="Y2112" s="3" t="n"/>
      <c r="Z2112" s="3" t="n"/>
    </row>
    <row r="2113">
      <c r="A2113" s="3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  <c r="U2113" s="3" t="n"/>
      <c r="V2113" s="3" t="n"/>
      <c r="W2113" s="3" t="n"/>
      <c r="X2113" s="3" t="n"/>
      <c r="Y2113" s="3" t="n"/>
      <c r="Z2113" s="3" t="n"/>
    </row>
    <row r="2114">
      <c r="A2114" s="3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  <c r="Y2114" s="3" t="n"/>
      <c r="Z2114" s="3" t="n"/>
    </row>
    <row r="2115">
      <c r="A2115" s="3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n"/>
      <c r="Y2115" s="3" t="n"/>
      <c r="Z2115" s="3" t="n"/>
    </row>
    <row r="2116">
      <c r="A2116" s="3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  <c r="Y2116" s="3" t="n"/>
      <c r="Z2116" s="3" t="n"/>
    </row>
    <row r="2117">
      <c r="A2117" s="3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n"/>
      <c r="Y2117" s="3" t="n"/>
      <c r="Z2117" s="3" t="n"/>
    </row>
    <row r="2118">
      <c r="A2118" s="3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n"/>
      <c r="Y2118" s="3" t="n"/>
      <c r="Z2118" s="3" t="n"/>
    </row>
    <row r="2119">
      <c r="A2119" s="3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n"/>
      <c r="Y2119" s="3" t="n"/>
      <c r="Z2119" s="3" t="n"/>
    </row>
    <row r="2120">
      <c r="A2120" s="3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n"/>
      <c r="Y2120" s="3" t="n"/>
      <c r="Z2120" s="3" t="n"/>
    </row>
    <row r="2121">
      <c r="A2121" s="3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  <c r="U2121" s="3" t="n"/>
      <c r="V2121" s="3" t="n"/>
      <c r="W2121" s="3" t="n"/>
      <c r="X2121" s="3" t="n"/>
      <c r="Y2121" s="3" t="n"/>
      <c r="Z2121" s="3" t="n"/>
    </row>
    <row r="2122">
      <c r="A2122" s="3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n"/>
      <c r="Y2122" s="3" t="n"/>
      <c r="Z2122" s="3" t="n"/>
    </row>
    <row r="2123">
      <c r="A2123" s="3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  <c r="U2123" s="3" t="n"/>
      <c r="V2123" s="3" t="n"/>
      <c r="W2123" s="3" t="n"/>
      <c r="X2123" s="3" t="n"/>
      <c r="Y2123" s="3" t="n"/>
      <c r="Z2123" s="3" t="n"/>
    </row>
    <row r="2124">
      <c r="A2124" s="3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n"/>
      <c r="Y2124" s="3" t="n"/>
      <c r="Z2124" s="3" t="n"/>
    </row>
    <row r="2125">
      <c r="A2125" s="3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  <c r="U2125" s="3" t="n"/>
      <c r="V2125" s="3" t="n"/>
      <c r="W2125" s="3" t="n"/>
      <c r="X2125" s="3" t="n"/>
      <c r="Y2125" s="3" t="n"/>
      <c r="Z2125" s="3" t="n"/>
    </row>
    <row r="2126">
      <c r="A2126" s="3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n"/>
      <c r="Y2126" s="3" t="n"/>
      <c r="Z2126" s="3" t="n"/>
    </row>
    <row r="2127">
      <c r="A2127" s="3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  <c r="U2127" s="3" t="n"/>
      <c r="V2127" s="3" t="n"/>
      <c r="W2127" s="3" t="n"/>
      <c r="X2127" s="3" t="n"/>
      <c r="Y2127" s="3" t="n"/>
      <c r="Z2127" s="3" t="n"/>
    </row>
    <row r="2128">
      <c r="A2128" s="3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/>
      <c r="X2128" s="3" t="n"/>
      <c r="Y2128" s="3" t="n"/>
      <c r="Z2128" s="3" t="n"/>
    </row>
    <row r="2129">
      <c r="A2129" s="3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  <c r="U2129" s="3" t="n"/>
      <c r="V2129" s="3" t="n"/>
      <c r="W2129" s="3" t="n"/>
      <c r="X2129" s="3" t="n"/>
      <c r="Y2129" s="3" t="n"/>
      <c r="Z2129" s="3" t="n"/>
    </row>
    <row r="2130">
      <c r="A2130" s="3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  <c r="U2130" s="3" t="n"/>
      <c r="V2130" s="3" t="n"/>
      <c r="W2130" s="3" t="n"/>
      <c r="X2130" s="3" t="n"/>
      <c r="Y2130" s="3" t="n"/>
      <c r="Z2130" s="3" t="n"/>
    </row>
    <row r="2131">
      <c r="A2131" s="3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  <c r="U2131" s="3" t="n"/>
      <c r="V2131" s="3" t="n"/>
      <c r="W2131" s="3" t="n"/>
      <c r="X2131" s="3" t="n"/>
      <c r="Y2131" s="3" t="n"/>
      <c r="Z2131" s="3" t="n"/>
    </row>
    <row r="2132">
      <c r="A2132" s="3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  <c r="U2132" s="3" t="n"/>
      <c r="V2132" s="3" t="n"/>
      <c r="W2132" s="3" t="n"/>
      <c r="X2132" s="3" t="n"/>
      <c r="Y2132" s="3" t="n"/>
      <c r="Z2132" s="3" t="n"/>
    </row>
    <row r="2133">
      <c r="A2133" s="3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  <c r="U2133" s="3" t="n"/>
      <c r="V2133" s="3" t="n"/>
      <c r="W2133" s="3" t="n"/>
      <c r="X2133" s="3" t="n"/>
      <c r="Y2133" s="3" t="n"/>
      <c r="Z2133" s="3" t="n"/>
    </row>
    <row r="2134">
      <c r="A2134" s="3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/>
      <c r="X2134" s="3" t="n"/>
      <c r="Y2134" s="3" t="n"/>
      <c r="Z2134" s="3" t="n"/>
    </row>
    <row r="2135">
      <c r="A2135" s="3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/>
      <c r="X2135" s="3" t="n"/>
      <c r="Y2135" s="3" t="n"/>
      <c r="Z2135" s="3" t="n"/>
    </row>
    <row r="2136">
      <c r="A2136" s="3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n"/>
      <c r="Y2136" s="3" t="n"/>
      <c r="Z2136" s="3" t="n"/>
    </row>
    <row r="2137">
      <c r="A2137" s="3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n"/>
      <c r="Y2137" s="3" t="n"/>
      <c r="Z2137" s="3" t="n"/>
    </row>
    <row r="2138">
      <c r="A2138" s="3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n"/>
    </row>
    <row r="2139">
      <c r="A2139" s="3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3" t="n"/>
      <c r="T2139" s="3" t="n"/>
      <c r="U2139" s="3" t="n"/>
      <c r="V2139" s="3" t="n"/>
      <c r="W2139" s="3" t="n"/>
      <c r="X2139" s="3" t="n"/>
      <c r="Y2139" s="3" t="n"/>
      <c r="Z2139" s="3" t="n"/>
    </row>
    <row r="2140">
      <c r="A2140" s="3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/>
      <c r="X2140" s="3" t="n"/>
      <c r="Y2140" s="3" t="n"/>
      <c r="Z2140" s="3" t="n"/>
    </row>
    <row r="2141">
      <c r="A2141" s="3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3" t="n"/>
      <c r="T2141" s="3" t="n"/>
      <c r="U2141" s="3" t="n"/>
      <c r="V2141" s="3" t="n"/>
      <c r="W2141" s="3" t="n"/>
      <c r="X2141" s="3" t="n"/>
      <c r="Y2141" s="3" t="n"/>
      <c r="Z2141" s="3" t="n"/>
    </row>
    <row r="2142">
      <c r="A2142" s="3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/>
      <c r="X2142" s="3" t="n"/>
      <c r="Y2142" s="3" t="n"/>
      <c r="Z2142" s="3" t="n"/>
    </row>
    <row r="2143">
      <c r="A2143" s="3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3" t="n"/>
      <c r="T2143" s="3" t="n"/>
      <c r="U2143" s="3" t="n"/>
      <c r="V2143" s="3" t="n"/>
      <c r="W2143" s="3" t="n"/>
      <c r="X2143" s="3" t="n"/>
      <c r="Y2143" s="3" t="n"/>
      <c r="Z2143" s="3" t="n"/>
    </row>
    <row r="2144">
      <c r="A2144" s="3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/>
      <c r="X2144" s="3" t="n"/>
      <c r="Y2144" s="3" t="n"/>
      <c r="Z2144" s="3" t="n"/>
    </row>
    <row r="2145">
      <c r="A2145" s="3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  <c r="P2145" s="3" t="n"/>
      <c r="Q2145" s="3" t="n"/>
      <c r="R2145" s="3" t="n"/>
      <c r="S2145" s="3" t="n"/>
      <c r="T2145" s="3" t="n"/>
      <c r="U2145" s="3" t="n"/>
      <c r="V2145" s="3" t="n"/>
      <c r="W2145" s="3" t="n"/>
      <c r="X2145" s="3" t="n"/>
      <c r="Y2145" s="3" t="n"/>
      <c r="Z2145" s="3" t="n"/>
    </row>
    <row r="2146">
      <c r="A2146" s="3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/>
      <c r="X2146" s="3" t="n"/>
      <c r="Y2146" s="3" t="n"/>
      <c r="Z2146" s="3" t="n"/>
    </row>
    <row r="2147">
      <c r="A2147" s="3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3" t="n"/>
      <c r="T2147" s="3" t="n"/>
      <c r="U2147" s="3" t="n"/>
      <c r="V2147" s="3" t="n"/>
      <c r="W2147" s="3" t="n"/>
      <c r="X2147" s="3" t="n"/>
      <c r="Y2147" s="3" t="n"/>
      <c r="Z2147" s="3" t="n"/>
    </row>
    <row r="2148">
      <c r="A2148" s="3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  <c r="P2148" s="3" t="n"/>
      <c r="Q2148" s="3" t="n"/>
      <c r="R2148" s="3" t="n"/>
      <c r="S2148" s="3" t="n"/>
      <c r="T2148" s="3" t="n"/>
      <c r="U2148" s="3" t="n"/>
      <c r="V2148" s="3" t="n"/>
      <c r="W2148" s="3" t="n"/>
      <c r="X2148" s="3" t="n"/>
      <c r="Y2148" s="3" t="n"/>
      <c r="Z2148" s="3" t="n"/>
    </row>
    <row r="2149">
      <c r="A2149" s="3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  <c r="P2149" s="3" t="n"/>
      <c r="Q2149" s="3" t="n"/>
      <c r="R2149" s="3" t="n"/>
      <c r="S2149" s="3" t="n"/>
      <c r="T2149" s="3" t="n"/>
      <c r="U2149" s="3" t="n"/>
      <c r="V2149" s="3" t="n"/>
      <c r="W2149" s="3" t="n"/>
      <c r="X2149" s="3" t="n"/>
      <c r="Y2149" s="3" t="n"/>
      <c r="Z2149" s="3" t="n"/>
    </row>
    <row r="2150">
      <c r="A2150" s="3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  <c r="P2150" s="3" t="n"/>
      <c r="Q2150" s="3" t="n"/>
      <c r="R2150" s="3" t="n"/>
      <c r="S2150" s="3" t="n"/>
      <c r="T2150" s="3" t="n"/>
      <c r="U2150" s="3" t="n"/>
      <c r="V2150" s="3" t="n"/>
      <c r="W2150" s="3" t="n"/>
      <c r="X2150" s="3" t="n"/>
      <c r="Y2150" s="3" t="n"/>
      <c r="Z2150" s="3" t="n"/>
    </row>
    <row r="2151">
      <c r="A2151" s="3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  <c r="P2151" s="3" t="n"/>
      <c r="Q2151" s="3" t="n"/>
      <c r="R2151" s="3" t="n"/>
      <c r="S2151" s="3" t="n"/>
      <c r="T2151" s="3" t="n"/>
      <c r="U2151" s="3" t="n"/>
      <c r="V2151" s="3" t="n"/>
      <c r="W2151" s="3" t="n"/>
      <c r="X2151" s="3" t="n"/>
      <c r="Y2151" s="3" t="n"/>
      <c r="Z2151" s="3" t="n"/>
    </row>
    <row r="2152">
      <c r="A2152" s="3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  <c r="P2152" s="3" t="n"/>
      <c r="Q2152" s="3" t="n"/>
      <c r="R2152" s="3" t="n"/>
      <c r="S2152" s="3" t="n"/>
      <c r="T2152" s="3" t="n"/>
      <c r="U2152" s="3" t="n"/>
      <c r="V2152" s="3" t="n"/>
      <c r="W2152" s="3" t="n"/>
      <c r="X2152" s="3" t="n"/>
      <c r="Y2152" s="3" t="n"/>
      <c r="Z2152" s="3" t="n"/>
    </row>
    <row r="2153">
      <c r="A2153" s="3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  <c r="P2153" s="3" t="n"/>
      <c r="Q2153" s="3" t="n"/>
      <c r="R2153" s="3" t="n"/>
      <c r="S2153" s="3" t="n"/>
      <c r="T2153" s="3" t="n"/>
      <c r="U2153" s="3" t="n"/>
      <c r="V2153" s="3" t="n"/>
      <c r="W2153" s="3" t="n"/>
      <c r="X2153" s="3" t="n"/>
      <c r="Y2153" s="3" t="n"/>
      <c r="Z2153" s="3" t="n"/>
    </row>
    <row r="2154">
      <c r="A2154" s="3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  <c r="P2154" s="3" t="n"/>
      <c r="Q2154" s="3" t="n"/>
      <c r="R2154" s="3" t="n"/>
      <c r="S2154" s="3" t="n"/>
      <c r="T2154" s="3" t="n"/>
      <c r="U2154" s="3" t="n"/>
      <c r="V2154" s="3" t="n"/>
      <c r="W2154" s="3" t="n"/>
      <c r="X2154" s="3" t="n"/>
      <c r="Y2154" s="3" t="n"/>
      <c r="Z2154" s="3" t="n"/>
    </row>
    <row r="2155">
      <c r="A2155" s="3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3" t="n"/>
      <c r="T2155" s="3" t="n"/>
      <c r="U2155" s="3" t="n"/>
      <c r="V2155" s="3" t="n"/>
      <c r="W2155" s="3" t="n"/>
      <c r="X2155" s="3" t="n"/>
      <c r="Y2155" s="3" t="n"/>
      <c r="Z2155" s="3" t="n"/>
    </row>
    <row r="2156">
      <c r="A2156" s="3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  <c r="P2156" s="3" t="n"/>
      <c r="Q2156" s="3" t="n"/>
      <c r="R2156" s="3" t="n"/>
      <c r="S2156" s="3" t="n"/>
      <c r="T2156" s="3" t="n"/>
      <c r="U2156" s="3" t="n"/>
      <c r="V2156" s="3" t="n"/>
      <c r="W2156" s="3" t="n"/>
      <c r="X2156" s="3" t="n"/>
      <c r="Y2156" s="3" t="n"/>
      <c r="Z2156" s="3" t="n"/>
    </row>
    <row r="2157">
      <c r="A2157" s="3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  <c r="P2157" s="3" t="n"/>
      <c r="Q2157" s="3" t="n"/>
      <c r="R2157" s="3" t="n"/>
      <c r="S2157" s="3" t="n"/>
      <c r="T2157" s="3" t="n"/>
      <c r="U2157" s="3" t="n"/>
      <c r="V2157" s="3" t="n"/>
      <c r="W2157" s="3" t="n"/>
      <c r="X2157" s="3" t="n"/>
      <c r="Y2157" s="3" t="n"/>
      <c r="Z2157" s="3" t="n"/>
    </row>
    <row r="2158">
      <c r="A2158" s="3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  <c r="P2158" s="3" t="n"/>
      <c r="Q2158" s="3" t="n"/>
      <c r="R2158" s="3" t="n"/>
      <c r="S2158" s="3" t="n"/>
      <c r="T2158" s="3" t="n"/>
      <c r="U2158" s="3" t="n"/>
      <c r="V2158" s="3" t="n"/>
      <c r="W2158" s="3" t="n"/>
      <c r="X2158" s="3" t="n"/>
      <c r="Y2158" s="3" t="n"/>
      <c r="Z2158" s="3" t="n"/>
    </row>
    <row r="2159">
      <c r="A2159" s="3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  <c r="P2159" s="3" t="n"/>
      <c r="Q2159" s="3" t="n"/>
      <c r="R2159" s="3" t="n"/>
      <c r="S2159" s="3" t="n"/>
      <c r="T2159" s="3" t="n"/>
      <c r="U2159" s="3" t="n"/>
      <c r="V2159" s="3" t="n"/>
      <c r="W2159" s="3" t="n"/>
      <c r="X2159" s="3" t="n"/>
      <c r="Y2159" s="3" t="n"/>
      <c r="Z2159" s="3" t="n"/>
    </row>
    <row r="2160">
      <c r="A2160" s="3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  <c r="P2160" s="3" t="n"/>
      <c r="Q2160" s="3" t="n"/>
      <c r="R2160" s="3" t="n"/>
      <c r="S2160" s="3" t="n"/>
      <c r="T2160" s="3" t="n"/>
      <c r="U2160" s="3" t="n"/>
      <c r="V2160" s="3" t="n"/>
      <c r="W2160" s="3" t="n"/>
      <c r="X2160" s="3" t="n"/>
      <c r="Y2160" s="3" t="n"/>
      <c r="Z2160" s="3" t="n"/>
    </row>
    <row r="2161">
      <c r="A2161" s="3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3" t="n"/>
      <c r="T2161" s="3" t="n"/>
      <c r="U2161" s="3" t="n"/>
      <c r="V2161" s="3" t="n"/>
      <c r="W2161" s="3" t="n"/>
      <c r="X2161" s="3" t="n"/>
      <c r="Y2161" s="3" t="n"/>
      <c r="Z2161" s="3" t="n"/>
    </row>
    <row r="2162">
      <c r="A2162" s="3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/>
      <c r="X2162" s="3" t="n"/>
      <c r="Y2162" s="3" t="n"/>
      <c r="Z2162" s="3" t="n"/>
    </row>
    <row r="2163">
      <c r="A2163" s="3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  <c r="P2163" s="3" t="n"/>
      <c r="Q2163" s="3" t="n"/>
      <c r="R2163" s="3" t="n"/>
      <c r="S2163" s="3" t="n"/>
      <c r="T2163" s="3" t="n"/>
      <c r="U2163" s="3" t="n"/>
      <c r="V2163" s="3" t="n"/>
      <c r="W2163" s="3" t="n"/>
      <c r="X2163" s="3" t="n"/>
      <c r="Y2163" s="3" t="n"/>
      <c r="Z2163" s="3" t="n"/>
    </row>
    <row r="2164">
      <c r="A2164" s="3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  <c r="P2164" s="3" t="n"/>
      <c r="Q2164" s="3" t="n"/>
      <c r="R2164" s="3" t="n"/>
      <c r="S2164" s="3" t="n"/>
      <c r="T2164" s="3" t="n"/>
      <c r="U2164" s="3" t="n"/>
      <c r="V2164" s="3" t="n"/>
      <c r="W2164" s="3" t="n"/>
      <c r="X2164" s="3" t="n"/>
      <c r="Y2164" s="3" t="n"/>
      <c r="Z2164" s="3" t="n"/>
    </row>
    <row r="2165">
      <c r="A2165" s="3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  <c r="P2165" s="3" t="n"/>
      <c r="Q2165" s="3" t="n"/>
      <c r="R2165" s="3" t="n"/>
      <c r="S2165" s="3" t="n"/>
      <c r="T2165" s="3" t="n"/>
      <c r="U2165" s="3" t="n"/>
      <c r="V2165" s="3" t="n"/>
      <c r="W2165" s="3" t="n"/>
      <c r="X2165" s="3" t="n"/>
      <c r="Y2165" s="3" t="n"/>
      <c r="Z2165" s="3" t="n"/>
    </row>
    <row r="2166">
      <c r="A2166" s="3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  <c r="P2166" s="3" t="n"/>
      <c r="Q2166" s="3" t="n"/>
      <c r="R2166" s="3" t="n"/>
      <c r="S2166" s="3" t="n"/>
      <c r="T2166" s="3" t="n"/>
      <c r="U2166" s="3" t="n"/>
      <c r="V2166" s="3" t="n"/>
      <c r="W2166" s="3" t="n"/>
      <c r="X2166" s="3" t="n"/>
      <c r="Y2166" s="3" t="n"/>
      <c r="Z2166" s="3" t="n"/>
    </row>
    <row r="2167">
      <c r="A2167" s="3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3" t="n"/>
      <c r="T2167" s="3" t="n"/>
      <c r="U2167" s="3" t="n"/>
      <c r="V2167" s="3" t="n"/>
      <c r="W2167" s="3" t="n"/>
      <c r="X2167" s="3" t="n"/>
      <c r="Y2167" s="3" t="n"/>
      <c r="Z2167" s="3" t="n"/>
    </row>
    <row r="2168">
      <c r="A2168" s="3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  <c r="P2168" s="3" t="n"/>
      <c r="Q2168" s="3" t="n"/>
      <c r="R2168" s="3" t="n"/>
      <c r="S2168" s="3" t="n"/>
      <c r="T2168" s="3" t="n"/>
      <c r="U2168" s="3" t="n"/>
      <c r="V2168" s="3" t="n"/>
      <c r="W2168" s="3" t="n"/>
      <c r="X2168" s="3" t="n"/>
      <c r="Y2168" s="3" t="n"/>
      <c r="Z2168" s="3" t="n"/>
    </row>
    <row r="2169">
      <c r="A2169" s="3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3" t="n"/>
      <c r="T2169" s="3" t="n"/>
      <c r="U2169" s="3" t="n"/>
      <c r="V2169" s="3" t="n"/>
      <c r="W2169" s="3" t="n"/>
      <c r="X2169" s="3" t="n"/>
      <c r="Y2169" s="3" t="n"/>
      <c r="Z2169" s="3" t="n"/>
    </row>
    <row r="2170">
      <c r="A2170" s="3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  <c r="P2170" s="3" t="n"/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n"/>
    </row>
    <row r="2171">
      <c r="A2171" s="3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3" t="n"/>
      <c r="T2171" s="3" t="n"/>
      <c r="U2171" s="3" t="n"/>
      <c r="V2171" s="3" t="n"/>
      <c r="W2171" s="3" t="n"/>
      <c r="X2171" s="3" t="n"/>
      <c r="Y2171" s="3" t="n"/>
      <c r="Z2171" s="3" t="n"/>
    </row>
    <row r="2172">
      <c r="A2172" s="3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  <c r="P2172" s="3" t="n"/>
      <c r="Q2172" s="3" t="n"/>
      <c r="R2172" s="3" t="n"/>
      <c r="S2172" s="3" t="n"/>
      <c r="T2172" s="3" t="n"/>
      <c r="U2172" s="3" t="n"/>
      <c r="V2172" s="3" t="n"/>
      <c r="W2172" s="3" t="n"/>
      <c r="X2172" s="3" t="n"/>
      <c r="Y2172" s="3" t="n"/>
      <c r="Z2172" s="3" t="n"/>
    </row>
    <row r="2173">
      <c r="A2173" s="3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3" t="n"/>
      <c r="T2173" s="3" t="n"/>
      <c r="U2173" s="3" t="n"/>
      <c r="V2173" s="3" t="n"/>
      <c r="W2173" s="3" t="n"/>
      <c r="X2173" s="3" t="n"/>
      <c r="Y2173" s="3" t="n"/>
      <c r="Z2173" s="3" t="n"/>
    </row>
    <row r="2174">
      <c r="A2174" s="3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  <c r="P2174" s="3" t="n"/>
      <c r="Q2174" s="3" t="n"/>
      <c r="R2174" s="3" t="n"/>
      <c r="S2174" s="3" t="n"/>
      <c r="T2174" s="3" t="n"/>
      <c r="U2174" s="3" t="n"/>
      <c r="V2174" s="3" t="n"/>
      <c r="W2174" s="3" t="n"/>
      <c r="X2174" s="3" t="n"/>
      <c r="Y2174" s="3" t="n"/>
      <c r="Z2174" s="3" t="n"/>
    </row>
    <row r="2175">
      <c r="A2175" s="3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3" t="n"/>
      <c r="T2175" s="3" t="n"/>
      <c r="U2175" s="3" t="n"/>
      <c r="V2175" s="3" t="n"/>
      <c r="W2175" s="3" t="n"/>
      <c r="X2175" s="3" t="n"/>
      <c r="Y2175" s="3" t="n"/>
      <c r="Z2175" s="3" t="n"/>
    </row>
    <row r="2176">
      <c r="A2176" s="3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  <c r="P2176" s="3" t="n"/>
      <c r="Q2176" s="3" t="n"/>
      <c r="R2176" s="3" t="n"/>
      <c r="S2176" s="3" t="n"/>
      <c r="T2176" s="3" t="n"/>
      <c r="U2176" s="3" t="n"/>
      <c r="V2176" s="3" t="n"/>
      <c r="W2176" s="3" t="n"/>
      <c r="X2176" s="3" t="n"/>
      <c r="Y2176" s="3" t="n"/>
      <c r="Z2176" s="3" t="n"/>
    </row>
    <row r="2177">
      <c r="A2177" s="3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3" t="n"/>
      <c r="T2177" s="3" t="n"/>
      <c r="U2177" s="3" t="n"/>
      <c r="V2177" s="3" t="n"/>
      <c r="W2177" s="3" t="n"/>
      <c r="X2177" s="3" t="n"/>
      <c r="Y2177" s="3" t="n"/>
      <c r="Z2177" s="3" t="n"/>
    </row>
    <row r="2178">
      <c r="A2178" s="3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  <c r="P2178" s="3" t="n"/>
      <c r="Q2178" s="3" t="n"/>
      <c r="R2178" s="3" t="n"/>
      <c r="S2178" s="3" t="n"/>
      <c r="T2178" s="3" t="n"/>
      <c r="U2178" s="3" t="n"/>
      <c r="V2178" s="3" t="n"/>
      <c r="W2178" s="3" t="n"/>
      <c r="X2178" s="3" t="n"/>
      <c r="Y2178" s="3" t="n"/>
      <c r="Z2178" s="3" t="n"/>
    </row>
    <row r="2179">
      <c r="A2179" s="3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  <c r="P2179" s="3" t="n"/>
      <c r="Q2179" s="3" t="n"/>
      <c r="R2179" s="3" t="n"/>
      <c r="S2179" s="3" t="n"/>
      <c r="T2179" s="3" t="n"/>
      <c r="U2179" s="3" t="n"/>
      <c r="V2179" s="3" t="n"/>
      <c r="W2179" s="3" t="n"/>
      <c r="X2179" s="3" t="n"/>
      <c r="Y2179" s="3" t="n"/>
      <c r="Z2179" s="3" t="n"/>
    </row>
    <row r="2180">
      <c r="A2180" s="3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  <c r="P2180" s="3" t="n"/>
      <c r="Q2180" s="3" t="n"/>
      <c r="R2180" s="3" t="n"/>
      <c r="S2180" s="3" t="n"/>
      <c r="T2180" s="3" t="n"/>
      <c r="U2180" s="3" t="n"/>
      <c r="V2180" s="3" t="n"/>
      <c r="W2180" s="3" t="n"/>
      <c r="X2180" s="3" t="n"/>
      <c r="Y2180" s="3" t="n"/>
      <c r="Z2180" s="3" t="n"/>
    </row>
    <row r="2181">
      <c r="A2181" s="3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  <c r="P2181" s="3" t="n"/>
      <c r="Q2181" s="3" t="n"/>
      <c r="R2181" s="3" t="n"/>
      <c r="S2181" s="3" t="n"/>
      <c r="T2181" s="3" t="n"/>
      <c r="U2181" s="3" t="n"/>
      <c r="V2181" s="3" t="n"/>
      <c r="W2181" s="3" t="n"/>
      <c r="X2181" s="3" t="n"/>
      <c r="Y2181" s="3" t="n"/>
      <c r="Z2181" s="3" t="n"/>
    </row>
    <row r="2182">
      <c r="A2182" s="3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  <c r="P2182" s="3" t="n"/>
      <c r="Q2182" s="3" t="n"/>
      <c r="R2182" s="3" t="n"/>
      <c r="S2182" s="3" t="n"/>
      <c r="T2182" s="3" t="n"/>
      <c r="U2182" s="3" t="n"/>
      <c r="V2182" s="3" t="n"/>
      <c r="W2182" s="3" t="n"/>
      <c r="X2182" s="3" t="n"/>
      <c r="Y2182" s="3" t="n"/>
      <c r="Z2182" s="3" t="n"/>
    </row>
    <row r="2183">
      <c r="A2183" s="3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  <c r="P2183" s="3" t="n"/>
      <c r="Q2183" s="3" t="n"/>
      <c r="R2183" s="3" t="n"/>
      <c r="S2183" s="3" t="n"/>
      <c r="T2183" s="3" t="n"/>
      <c r="U2183" s="3" t="n"/>
      <c r="V2183" s="3" t="n"/>
      <c r="W2183" s="3" t="n"/>
      <c r="X2183" s="3" t="n"/>
      <c r="Y2183" s="3" t="n"/>
      <c r="Z2183" s="3" t="n"/>
    </row>
    <row r="2184">
      <c r="A2184" s="3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  <c r="P2184" s="3" t="n"/>
      <c r="Q2184" s="3" t="n"/>
      <c r="R2184" s="3" t="n"/>
      <c r="S2184" s="3" t="n"/>
      <c r="T2184" s="3" t="n"/>
      <c r="U2184" s="3" t="n"/>
      <c r="V2184" s="3" t="n"/>
      <c r="W2184" s="3" t="n"/>
      <c r="X2184" s="3" t="n"/>
      <c r="Y2184" s="3" t="n"/>
      <c r="Z2184" s="3" t="n"/>
    </row>
    <row r="2185">
      <c r="A2185" s="3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  <c r="P2185" s="3" t="n"/>
      <c r="Q2185" s="3" t="n"/>
      <c r="R2185" s="3" t="n"/>
      <c r="S2185" s="3" t="n"/>
      <c r="T2185" s="3" t="n"/>
      <c r="U2185" s="3" t="n"/>
      <c r="V2185" s="3" t="n"/>
      <c r="W2185" s="3" t="n"/>
      <c r="X2185" s="3" t="n"/>
      <c r="Y2185" s="3" t="n"/>
      <c r="Z2185" s="3" t="n"/>
    </row>
    <row r="2186">
      <c r="A2186" s="3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/>
      <c r="X2186" s="3" t="n"/>
      <c r="Y2186" s="3" t="n"/>
      <c r="Z2186" s="3" t="n"/>
    </row>
    <row r="2187">
      <c r="A2187" s="3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/>
      <c r="X2187" s="3" t="n"/>
      <c r="Y2187" s="3" t="n"/>
      <c r="Z2187" s="3" t="n"/>
    </row>
    <row r="2188">
      <c r="A2188" s="3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/>
      <c r="X2188" s="3" t="n"/>
      <c r="Y2188" s="3" t="n"/>
      <c r="Z2188" s="3" t="n"/>
    </row>
    <row r="2189">
      <c r="A2189" s="3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/>
      <c r="X2189" s="3" t="n"/>
      <c r="Y2189" s="3" t="n"/>
      <c r="Z2189" s="3" t="n"/>
    </row>
    <row r="2190">
      <c r="A2190" s="3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  <c r="X2190" s="3" t="n"/>
      <c r="Y2190" s="3" t="n"/>
      <c r="Z2190" s="3" t="n"/>
    </row>
    <row r="2191">
      <c r="A2191" s="3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/>
      <c r="X2191" s="3" t="n"/>
      <c r="Y2191" s="3" t="n"/>
      <c r="Z2191" s="3" t="n"/>
    </row>
    <row r="2192">
      <c r="A2192" s="3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  <c r="P2192" s="3" t="n"/>
      <c r="Q2192" s="3" t="n"/>
      <c r="R2192" s="3" t="n"/>
      <c r="S2192" s="3" t="n"/>
      <c r="T2192" s="3" t="n"/>
      <c r="U2192" s="3" t="n"/>
      <c r="V2192" s="3" t="n"/>
      <c r="W2192" s="3" t="n"/>
      <c r="X2192" s="3" t="n"/>
      <c r="Y2192" s="3" t="n"/>
      <c r="Z2192" s="3" t="n"/>
    </row>
    <row r="2193">
      <c r="A2193" s="3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/>
      <c r="X2193" s="3" t="n"/>
      <c r="Y2193" s="3" t="n"/>
      <c r="Z2193" s="3" t="n"/>
    </row>
    <row r="2194">
      <c r="A2194" s="3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  <c r="P2194" s="3" t="n"/>
      <c r="Q2194" s="3" t="n"/>
      <c r="R2194" s="3" t="n"/>
      <c r="S2194" s="3" t="n"/>
      <c r="T2194" s="3" t="n"/>
      <c r="U2194" s="3" t="n"/>
      <c r="V2194" s="3" t="n"/>
      <c r="W2194" s="3" t="n"/>
      <c r="X2194" s="3" t="n"/>
      <c r="Y2194" s="3" t="n"/>
      <c r="Z2194" s="3" t="n"/>
    </row>
    <row r="2195">
      <c r="A2195" s="3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  <c r="P2195" s="3" t="n"/>
      <c r="Q2195" s="3" t="n"/>
      <c r="R2195" s="3" t="n"/>
      <c r="S2195" s="3" t="n"/>
      <c r="T2195" s="3" t="n"/>
      <c r="U2195" s="3" t="n"/>
      <c r="V2195" s="3" t="n"/>
      <c r="W2195" s="3" t="n"/>
      <c r="X2195" s="3" t="n"/>
      <c r="Y2195" s="3" t="n"/>
      <c r="Z2195" s="3" t="n"/>
    </row>
    <row r="2196">
      <c r="A2196" s="3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  <c r="X2196" s="3" t="n"/>
      <c r="Y2196" s="3" t="n"/>
      <c r="Z2196" s="3" t="n"/>
    </row>
    <row r="2197">
      <c r="A2197" s="3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/>
      <c r="X2197" s="3" t="n"/>
      <c r="Y2197" s="3" t="n"/>
      <c r="Z2197" s="3" t="n"/>
    </row>
    <row r="2198">
      <c r="A2198" s="3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  <c r="X2198" s="3" t="n"/>
      <c r="Y2198" s="3" t="n"/>
      <c r="Z2198" s="3" t="n"/>
    </row>
    <row r="2199">
      <c r="A2199" s="3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  <c r="P2199" s="3" t="n"/>
      <c r="Q2199" s="3" t="n"/>
      <c r="R2199" s="3" t="n"/>
      <c r="S2199" s="3" t="n"/>
      <c r="T2199" s="3" t="n"/>
      <c r="U2199" s="3" t="n"/>
      <c r="V2199" s="3" t="n"/>
      <c r="W2199" s="3" t="n"/>
      <c r="X2199" s="3" t="n"/>
      <c r="Y2199" s="3" t="n"/>
      <c r="Z2199" s="3" t="n"/>
    </row>
    <row r="2200">
      <c r="A2200" s="3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  <c r="P2200" s="3" t="n"/>
      <c r="Q2200" s="3" t="n"/>
      <c r="R2200" s="3" t="n"/>
      <c r="S2200" s="3" t="n"/>
      <c r="T2200" s="3" t="n"/>
      <c r="U2200" s="3" t="n"/>
      <c r="V2200" s="3" t="n"/>
      <c r="W2200" s="3" t="n"/>
      <c r="X2200" s="3" t="n"/>
      <c r="Y2200" s="3" t="n"/>
      <c r="Z2200" s="3" t="n"/>
    </row>
    <row r="2201">
      <c r="A2201" s="3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  <c r="P2201" s="3" t="n"/>
      <c r="Q2201" s="3" t="n"/>
      <c r="R2201" s="3" t="n"/>
      <c r="S2201" s="3" t="n"/>
      <c r="T2201" s="3" t="n"/>
      <c r="U2201" s="3" t="n"/>
      <c r="V2201" s="3" t="n"/>
      <c r="W2201" s="3" t="n"/>
      <c r="X2201" s="3" t="n"/>
      <c r="Y2201" s="3" t="n"/>
      <c r="Z2201" s="3" t="n"/>
    </row>
    <row r="2202">
      <c r="A2202" s="3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  <c r="P2202" s="3" t="n"/>
      <c r="Q2202" s="3" t="n"/>
      <c r="R2202" s="3" t="n"/>
      <c r="S2202" s="3" t="n"/>
      <c r="T2202" s="3" t="n"/>
      <c r="U2202" s="3" t="n"/>
      <c r="V2202" s="3" t="n"/>
      <c r="W2202" s="3" t="n"/>
      <c r="X2202" s="3" t="n"/>
      <c r="Y2202" s="3" t="n"/>
      <c r="Z2202" s="3" t="n"/>
    </row>
    <row r="2203">
      <c r="A2203" s="3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  <c r="P2203" s="3" t="n"/>
      <c r="Q2203" s="3" t="n"/>
      <c r="R2203" s="3" t="n"/>
      <c r="S2203" s="3" t="n"/>
      <c r="T2203" s="3" t="n"/>
      <c r="U2203" s="3" t="n"/>
      <c r="V2203" s="3" t="n"/>
      <c r="W2203" s="3" t="n"/>
      <c r="X2203" s="3" t="n"/>
      <c r="Y2203" s="3" t="n"/>
      <c r="Z2203" s="3" t="n"/>
    </row>
    <row r="2204">
      <c r="A2204" s="3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  <c r="P2204" s="3" t="n"/>
      <c r="Q2204" s="3" t="n"/>
      <c r="R2204" s="3" t="n"/>
      <c r="S2204" s="3" t="n"/>
      <c r="T2204" s="3" t="n"/>
      <c r="U2204" s="3" t="n"/>
      <c r="V2204" s="3" t="n"/>
      <c r="W2204" s="3" t="n"/>
      <c r="X2204" s="3" t="n"/>
      <c r="Y2204" s="3" t="n"/>
      <c r="Z2204" s="3" t="n"/>
    </row>
    <row r="2205">
      <c r="A2205" s="3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  <c r="P2205" s="3" t="n"/>
      <c r="Q2205" s="3" t="n"/>
      <c r="R2205" s="3" t="n"/>
      <c r="S2205" s="3" t="n"/>
      <c r="T2205" s="3" t="n"/>
      <c r="U2205" s="3" t="n"/>
      <c r="V2205" s="3" t="n"/>
      <c r="W2205" s="3" t="n"/>
      <c r="X2205" s="3" t="n"/>
      <c r="Y2205" s="3" t="n"/>
      <c r="Z2205" s="3" t="n"/>
    </row>
    <row r="2206">
      <c r="A2206" s="3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/>
      <c r="X2206" s="3" t="n"/>
      <c r="Y2206" s="3" t="n"/>
      <c r="Z2206" s="3" t="n"/>
    </row>
    <row r="2207">
      <c r="A2207" s="3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  <c r="P2207" s="3" t="n"/>
      <c r="Q2207" s="3" t="n"/>
      <c r="R2207" s="3" t="n"/>
      <c r="S2207" s="3" t="n"/>
      <c r="T2207" s="3" t="n"/>
      <c r="U2207" s="3" t="n"/>
      <c r="V2207" s="3" t="n"/>
      <c r="W2207" s="3" t="n"/>
      <c r="X2207" s="3" t="n"/>
      <c r="Y2207" s="3" t="n"/>
      <c r="Z2207" s="3" t="n"/>
    </row>
    <row r="2208">
      <c r="A2208" s="3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  <c r="P2208" s="3" t="n"/>
      <c r="Q2208" s="3" t="n"/>
      <c r="R2208" s="3" t="n"/>
      <c r="S2208" s="3" t="n"/>
      <c r="T2208" s="3" t="n"/>
      <c r="U2208" s="3" t="n"/>
      <c r="V2208" s="3" t="n"/>
      <c r="W2208" s="3" t="n"/>
      <c r="X2208" s="3" t="n"/>
      <c r="Y2208" s="3" t="n"/>
      <c r="Z2208" s="3" t="n"/>
    </row>
    <row r="2209">
      <c r="A2209" s="3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  <c r="P2209" s="3" t="n"/>
      <c r="Q2209" s="3" t="n"/>
      <c r="R2209" s="3" t="n"/>
      <c r="S2209" s="3" t="n"/>
      <c r="T2209" s="3" t="n"/>
      <c r="U2209" s="3" t="n"/>
      <c r="V2209" s="3" t="n"/>
      <c r="W2209" s="3" t="n"/>
      <c r="X2209" s="3" t="n"/>
      <c r="Y2209" s="3" t="n"/>
      <c r="Z2209" s="3" t="n"/>
    </row>
    <row r="2210">
      <c r="A2210" s="3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  <c r="P2210" s="3" t="n"/>
      <c r="Q2210" s="3" t="n"/>
      <c r="R2210" s="3" t="n"/>
      <c r="S2210" s="3" t="n"/>
      <c r="T2210" s="3" t="n"/>
      <c r="U2210" s="3" t="n"/>
      <c r="V2210" s="3" t="n"/>
      <c r="W2210" s="3" t="n"/>
      <c r="X2210" s="3" t="n"/>
      <c r="Y2210" s="3" t="n"/>
      <c r="Z2210" s="3" t="n"/>
    </row>
    <row r="2211">
      <c r="A2211" s="3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  <c r="P2211" s="3" t="n"/>
      <c r="Q2211" s="3" t="n"/>
      <c r="R2211" s="3" t="n"/>
      <c r="S2211" s="3" t="n"/>
      <c r="T2211" s="3" t="n"/>
      <c r="U2211" s="3" t="n"/>
      <c r="V2211" s="3" t="n"/>
      <c r="W2211" s="3" t="n"/>
      <c r="X2211" s="3" t="n"/>
      <c r="Y2211" s="3" t="n"/>
      <c r="Z2211" s="3" t="n"/>
    </row>
    <row r="2212">
      <c r="A2212" s="3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  <c r="P2212" s="3" t="n"/>
      <c r="Q2212" s="3" t="n"/>
      <c r="R2212" s="3" t="n"/>
      <c r="S2212" s="3" t="n"/>
      <c r="T2212" s="3" t="n"/>
      <c r="U2212" s="3" t="n"/>
      <c r="V2212" s="3" t="n"/>
      <c r="W2212" s="3" t="n"/>
      <c r="X2212" s="3" t="n"/>
      <c r="Y2212" s="3" t="n"/>
      <c r="Z2212" s="3" t="n"/>
    </row>
    <row r="2213">
      <c r="A2213" s="3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  <c r="T2213" s="3" t="n"/>
      <c r="U2213" s="3" t="n"/>
      <c r="V2213" s="3" t="n"/>
      <c r="W2213" s="3" t="n"/>
      <c r="X2213" s="3" t="n"/>
      <c r="Y2213" s="3" t="n"/>
      <c r="Z2213" s="3" t="n"/>
    </row>
    <row r="2214">
      <c r="A2214" s="3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  <c r="P2214" s="3" t="n"/>
      <c r="Q2214" s="3" t="n"/>
      <c r="R2214" s="3" t="n"/>
      <c r="S2214" s="3" t="n"/>
      <c r="T2214" s="3" t="n"/>
      <c r="U2214" s="3" t="n"/>
      <c r="V2214" s="3" t="n"/>
      <c r="W2214" s="3" t="n"/>
      <c r="X2214" s="3" t="n"/>
      <c r="Y2214" s="3" t="n"/>
      <c r="Z2214" s="3" t="n"/>
    </row>
    <row r="2215">
      <c r="A2215" s="3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/>
      <c r="X2215" s="3" t="n"/>
      <c r="Y2215" s="3" t="n"/>
      <c r="Z2215" s="3" t="n"/>
    </row>
    <row r="2216">
      <c r="A2216" s="3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  <c r="X2216" s="3" t="n"/>
      <c r="Y2216" s="3" t="n"/>
      <c r="Z2216" s="3" t="n"/>
    </row>
    <row r="2217">
      <c r="A2217" s="3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  <c r="T2217" s="3" t="n"/>
      <c r="U2217" s="3" t="n"/>
      <c r="V2217" s="3" t="n"/>
      <c r="W2217" s="3" t="n"/>
      <c r="X2217" s="3" t="n"/>
      <c r="Y2217" s="3" t="n"/>
      <c r="Z2217" s="3" t="n"/>
    </row>
    <row r="2218">
      <c r="A2218" s="3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  <c r="X2218" s="3" t="n"/>
      <c r="Y2218" s="3" t="n"/>
      <c r="Z2218" s="3" t="n"/>
    </row>
    <row r="2219">
      <c r="A2219" s="3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  <c r="T2219" s="3" t="n"/>
      <c r="U2219" s="3" t="n"/>
      <c r="V2219" s="3" t="n"/>
      <c r="W2219" s="3" t="n"/>
      <c r="X2219" s="3" t="n"/>
      <c r="Y2219" s="3" t="n"/>
      <c r="Z2219" s="3" t="n"/>
    </row>
    <row r="2220">
      <c r="A2220" s="3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  <c r="P2220" s="3" t="n"/>
      <c r="Q2220" s="3" t="n"/>
      <c r="R2220" s="3" t="n"/>
      <c r="S2220" s="3" t="n"/>
      <c r="T2220" s="3" t="n"/>
      <c r="U2220" s="3" t="n"/>
      <c r="V2220" s="3" t="n"/>
      <c r="W2220" s="3" t="n"/>
      <c r="X2220" s="3" t="n"/>
      <c r="Y2220" s="3" t="n"/>
      <c r="Z2220" s="3" t="n"/>
    </row>
    <row r="2221">
      <c r="A2221" s="3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  <c r="P2221" s="3" t="n"/>
      <c r="Q2221" s="3" t="n"/>
      <c r="R2221" s="3" t="n"/>
      <c r="S2221" s="3" t="n"/>
      <c r="T2221" s="3" t="n"/>
      <c r="U2221" s="3" t="n"/>
      <c r="V2221" s="3" t="n"/>
      <c r="W2221" s="3" t="n"/>
      <c r="X2221" s="3" t="n"/>
      <c r="Y2221" s="3" t="n"/>
      <c r="Z2221" s="3" t="n"/>
    </row>
    <row r="2222">
      <c r="A2222" s="3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</row>
    <row r="2223">
      <c r="A2223" s="3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/>
      <c r="X2223" s="3" t="n"/>
      <c r="Y2223" s="3" t="n"/>
      <c r="Z2223" s="3" t="n"/>
    </row>
    <row r="2224">
      <c r="A2224" s="3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  <c r="P2224" s="3" t="n"/>
      <c r="Q2224" s="3" t="n"/>
      <c r="R2224" s="3" t="n"/>
      <c r="S2224" s="3" t="n"/>
      <c r="T2224" s="3" t="n"/>
      <c r="U2224" s="3" t="n"/>
      <c r="V2224" s="3" t="n"/>
      <c r="W2224" s="3" t="n"/>
      <c r="X2224" s="3" t="n"/>
      <c r="Y2224" s="3" t="n"/>
      <c r="Z2224" s="3" t="n"/>
    </row>
    <row r="2225">
      <c r="A2225" s="3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  <c r="P2225" s="3" t="n"/>
      <c r="Q2225" s="3" t="n"/>
      <c r="R2225" s="3" t="n"/>
      <c r="S2225" s="3" t="n"/>
      <c r="T2225" s="3" t="n"/>
      <c r="U2225" s="3" t="n"/>
      <c r="V2225" s="3" t="n"/>
      <c r="W2225" s="3" t="n"/>
      <c r="X2225" s="3" t="n"/>
      <c r="Y2225" s="3" t="n"/>
      <c r="Z2225" s="3" t="n"/>
    </row>
    <row r="2226">
      <c r="A2226" s="3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  <c r="P2226" s="3" t="n"/>
      <c r="Q2226" s="3" t="n"/>
      <c r="R2226" s="3" t="n"/>
      <c r="S2226" s="3" t="n"/>
      <c r="T2226" s="3" t="n"/>
      <c r="U2226" s="3" t="n"/>
      <c r="V2226" s="3" t="n"/>
      <c r="W2226" s="3" t="n"/>
      <c r="X2226" s="3" t="n"/>
      <c r="Y2226" s="3" t="n"/>
      <c r="Z2226" s="3" t="n"/>
    </row>
    <row r="2227">
      <c r="A2227" s="3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  <c r="P2227" s="3" t="n"/>
      <c r="Q2227" s="3" t="n"/>
      <c r="R2227" s="3" t="n"/>
      <c r="S2227" s="3" t="n"/>
      <c r="T2227" s="3" t="n"/>
      <c r="U2227" s="3" t="n"/>
      <c r="V2227" s="3" t="n"/>
      <c r="W2227" s="3" t="n"/>
      <c r="X2227" s="3" t="n"/>
      <c r="Y2227" s="3" t="n"/>
      <c r="Z2227" s="3" t="n"/>
    </row>
    <row r="2228">
      <c r="A2228" s="3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/>
      <c r="X2228" s="3" t="n"/>
      <c r="Y2228" s="3" t="n"/>
      <c r="Z2228" s="3" t="n"/>
    </row>
    <row r="2229">
      <c r="A2229" s="3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  <c r="P2229" s="3" t="n"/>
      <c r="Q2229" s="3" t="n"/>
      <c r="R2229" s="3" t="n"/>
      <c r="S2229" s="3" t="n"/>
      <c r="T2229" s="3" t="n"/>
      <c r="U2229" s="3" t="n"/>
      <c r="V2229" s="3" t="n"/>
      <c r="W2229" s="3" t="n"/>
      <c r="X2229" s="3" t="n"/>
      <c r="Y2229" s="3" t="n"/>
      <c r="Z2229" s="3" t="n"/>
    </row>
    <row r="2230">
      <c r="A2230" s="3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  <c r="P2230" s="3" t="n"/>
      <c r="Q2230" s="3" t="n"/>
      <c r="R2230" s="3" t="n"/>
      <c r="S2230" s="3" t="n"/>
      <c r="T2230" s="3" t="n"/>
      <c r="U2230" s="3" t="n"/>
      <c r="V2230" s="3" t="n"/>
      <c r="W2230" s="3" t="n"/>
      <c r="X2230" s="3" t="n"/>
      <c r="Y2230" s="3" t="n"/>
      <c r="Z2230" s="3" t="n"/>
    </row>
    <row r="2231">
      <c r="A2231" s="3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  <c r="P2231" s="3" t="n"/>
      <c r="Q2231" s="3" t="n"/>
      <c r="R2231" s="3" t="n"/>
      <c r="S2231" s="3" t="n"/>
      <c r="T2231" s="3" t="n"/>
      <c r="U2231" s="3" t="n"/>
      <c r="V2231" s="3" t="n"/>
      <c r="W2231" s="3" t="n"/>
      <c r="X2231" s="3" t="n"/>
      <c r="Y2231" s="3" t="n"/>
      <c r="Z2231" s="3" t="n"/>
    </row>
    <row r="2232">
      <c r="A2232" s="3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  <c r="P2232" s="3" t="n"/>
      <c r="Q2232" s="3" t="n"/>
      <c r="R2232" s="3" t="n"/>
      <c r="S2232" s="3" t="n"/>
      <c r="T2232" s="3" t="n"/>
      <c r="U2232" s="3" t="n"/>
      <c r="V2232" s="3" t="n"/>
      <c r="W2232" s="3" t="n"/>
      <c r="X2232" s="3" t="n"/>
      <c r="Y2232" s="3" t="n"/>
      <c r="Z2232" s="3" t="n"/>
    </row>
    <row r="2233">
      <c r="A2233" s="3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  <c r="P2233" s="3" t="n"/>
      <c r="Q2233" s="3" t="n"/>
      <c r="R2233" s="3" t="n"/>
      <c r="S2233" s="3" t="n"/>
      <c r="T2233" s="3" t="n"/>
      <c r="U2233" s="3" t="n"/>
      <c r="V2233" s="3" t="n"/>
      <c r="W2233" s="3" t="n"/>
      <c r="X2233" s="3" t="n"/>
      <c r="Y2233" s="3" t="n"/>
      <c r="Z2233" s="3" t="n"/>
    </row>
    <row r="2234">
      <c r="A2234" s="3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  <c r="P2234" s="3" t="n"/>
      <c r="Q2234" s="3" t="n"/>
      <c r="R2234" s="3" t="n"/>
      <c r="S2234" s="3" t="n"/>
      <c r="T2234" s="3" t="n"/>
      <c r="U2234" s="3" t="n"/>
      <c r="V2234" s="3" t="n"/>
      <c r="W2234" s="3" t="n"/>
      <c r="X2234" s="3" t="n"/>
      <c r="Y2234" s="3" t="n"/>
      <c r="Z2234" s="3" t="n"/>
    </row>
    <row r="2235">
      <c r="A2235" s="3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  <c r="P2235" s="3" t="n"/>
      <c r="Q2235" s="3" t="n"/>
      <c r="R2235" s="3" t="n"/>
      <c r="S2235" s="3" t="n"/>
      <c r="T2235" s="3" t="n"/>
      <c r="U2235" s="3" t="n"/>
      <c r="V2235" s="3" t="n"/>
      <c r="W2235" s="3" t="n"/>
      <c r="X2235" s="3" t="n"/>
      <c r="Y2235" s="3" t="n"/>
      <c r="Z2235" s="3" t="n"/>
    </row>
    <row r="2236">
      <c r="A2236" s="3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  <c r="P2236" s="3" t="n"/>
      <c r="Q2236" s="3" t="n"/>
      <c r="R2236" s="3" t="n"/>
      <c r="S2236" s="3" t="n"/>
      <c r="T2236" s="3" t="n"/>
      <c r="U2236" s="3" t="n"/>
      <c r="V2236" s="3" t="n"/>
      <c r="W2236" s="3" t="n"/>
      <c r="X2236" s="3" t="n"/>
      <c r="Y2236" s="3" t="n"/>
      <c r="Z2236" s="3" t="n"/>
    </row>
    <row r="2237">
      <c r="A2237" s="3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  <c r="P2237" s="3" t="n"/>
      <c r="Q2237" s="3" t="n"/>
      <c r="R2237" s="3" t="n"/>
      <c r="S2237" s="3" t="n"/>
      <c r="T2237" s="3" t="n"/>
      <c r="U2237" s="3" t="n"/>
      <c r="V2237" s="3" t="n"/>
      <c r="W2237" s="3" t="n"/>
      <c r="X2237" s="3" t="n"/>
      <c r="Y2237" s="3" t="n"/>
      <c r="Z2237" s="3" t="n"/>
    </row>
    <row r="2238">
      <c r="A2238" s="3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  <c r="X2238" s="3" t="n"/>
      <c r="Y2238" s="3" t="n"/>
      <c r="Z2238" s="3" t="n"/>
    </row>
    <row r="2239">
      <c r="A2239" s="3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  <c r="P2239" s="3" t="n"/>
      <c r="Q2239" s="3" t="n"/>
      <c r="R2239" s="3" t="n"/>
      <c r="S2239" s="3" t="n"/>
      <c r="T2239" s="3" t="n"/>
      <c r="U2239" s="3" t="n"/>
      <c r="V2239" s="3" t="n"/>
      <c r="W2239" s="3" t="n"/>
      <c r="X2239" s="3" t="n"/>
      <c r="Y2239" s="3" t="n"/>
      <c r="Z2239" s="3" t="n"/>
    </row>
    <row r="2240">
      <c r="A2240" s="3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  <c r="X2240" s="3" t="n"/>
      <c r="Y2240" s="3" t="n"/>
      <c r="Z2240" s="3" t="n"/>
    </row>
    <row r="2241">
      <c r="A2241" s="3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/>
      <c r="X2241" s="3" t="n"/>
      <c r="Y2241" s="3" t="n"/>
      <c r="Z2241" s="3" t="n"/>
    </row>
    <row r="2242">
      <c r="A2242" s="3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  <c r="P2242" s="3" t="n"/>
      <c r="Q2242" s="3" t="n"/>
      <c r="R2242" s="3" t="n"/>
      <c r="S2242" s="3" t="n"/>
      <c r="T2242" s="3" t="n"/>
      <c r="U2242" s="3" t="n"/>
      <c r="V2242" s="3" t="n"/>
      <c r="W2242" s="3" t="n"/>
      <c r="X2242" s="3" t="n"/>
      <c r="Y2242" s="3" t="n"/>
      <c r="Z2242" s="3" t="n"/>
    </row>
    <row r="2243">
      <c r="A2243" s="3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/>
      <c r="X2243" s="3" t="n"/>
      <c r="Y2243" s="3" t="n"/>
      <c r="Z2243" s="3" t="n"/>
    </row>
    <row r="2244">
      <c r="A2244" s="3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  <c r="X2244" s="3" t="n"/>
      <c r="Y2244" s="3" t="n"/>
      <c r="Z2244" s="3" t="n"/>
    </row>
    <row r="2245">
      <c r="A2245" s="3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/>
      <c r="X2245" s="3" t="n"/>
      <c r="Y2245" s="3" t="n"/>
      <c r="Z2245" s="3" t="n"/>
    </row>
    <row r="2246">
      <c r="A2246" s="3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  <c r="X2246" s="3" t="n"/>
      <c r="Y2246" s="3" t="n"/>
      <c r="Z2246" s="3" t="n"/>
    </row>
    <row r="2247">
      <c r="A2247" s="3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/>
      <c r="X2247" s="3" t="n"/>
      <c r="Y2247" s="3" t="n"/>
      <c r="Z2247" s="3" t="n"/>
    </row>
    <row r="2248">
      <c r="A2248" s="3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  <c r="X2248" s="3" t="n"/>
      <c r="Y2248" s="3" t="n"/>
      <c r="Z2248" s="3" t="n"/>
    </row>
    <row r="2249">
      <c r="A2249" s="3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/>
      <c r="X2249" s="3" t="n"/>
      <c r="Y2249" s="3" t="n"/>
      <c r="Z2249" s="3" t="n"/>
    </row>
    <row r="2250">
      <c r="A2250" s="3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  <c r="X2250" s="3" t="n"/>
      <c r="Y2250" s="3" t="n"/>
      <c r="Z2250" s="3" t="n"/>
    </row>
    <row r="2251">
      <c r="A2251" s="3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  <c r="P2251" s="3" t="n"/>
      <c r="Q2251" s="3" t="n"/>
      <c r="R2251" s="3" t="n"/>
      <c r="S2251" s="3" t="n"/>
      <c r="T2251" s="3" t="n"/>
      <c r="U2251" s="3" t="n"/>
      <c r="V2251" s="3" t="n"/>
      <c r="W2251" s="3" t="n"/>
      <c r="X2251" s="3" t="n"/>
      <c r="Y2251" s="3" t="n"/>
      <c r="Z2251" s="3" t="n"/>
    </row>
    <row r="2252">
      <c r="A2252" s="3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  <c r="X2252" s="3" t="n"/>
      <c r="Y2252" s="3" t="n"/>
      <c r="Z2252" s="3" t="n"/>
    </row>
    <row r="2253">
      <c r="A2253" s="3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  <c r="P2253" s="3" t="n"/>
      <c r="Q2253" s="3" t="n"/>
      <c r="R2253" s="3" t="n"/>
      <c r="S2253" s="3" t="n"/>
      <c r="T2253" s="3" t="n"/>
      <c r="U2253" s="3" t="n"/>
      <c r="V2253" s="3" t="n"/>
      <c r="W2253" s="3" t="n"/>
      <c r="X2253" s="3" t="n"/>
      <c r="Y2253" s="3" t="n"/>
      <c r="Z2253" s="3" t="n"/>
    </row>
    <row r="2254">
      <c r="A2254" s="3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/>
      <c r="X2254" s="3" t="n"/>
      <c r="Y2254" s="3" t="n"/>
      <c r="Z2254" s="3" t="n"/>
    </row>
    <row r="2255">
      <c r="A2255" s="3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  <c r="P2255" s="3" t="n"/>
      <c r="Q2255" s="3" t="n"/>
      <c r="R2255" s="3" t="n"/>
      <c r="S2255" s="3" t="n"/>
      <c r="T2255" s="3" t="n"/>
      <c r="U2255" s="3" t="n"/>
      <c r="V2255" s="3" t="n"/>
      <c r="W2255" s="3" t="n"/>
      <c r="X2255" s="3" t="n"/>
      <c r="Y2255" s="3" t="n"/>
      <c r="Z2255" s="3" t="n"/>
    </row>
    <row r="2256">
      <c r="A2256" s="3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  <c r="P2256" s="3" t="n"/>
      <c r="Q2256" s="3" t="n"/>
      <c r="R2256" s="3" t="n"/>
      <c r="S2256" s="3" t="n"/>
      <c r="T2256" s="3" t="n"/>
      <c r="U2256" s="3" t="n"/>
      <c r="V2256" s="3" t="n"/>
      <c r="W2256" s="3" t="n"/>
      <c r="X2256" s="3" t="n"/>
      <c r="Y2256" s="3" t="n"/>
      <c r="Z2256" s="3" t="n"/>
    </row>
    <row r="2257">
      <c r="A2257" s="3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  <c r="P2257" s="3" t="n"/>
      <c r="Q2257" s="3" t="n"/>
      <c r="R2257" s="3" t="n"/>
      <c r="S2257" s="3" t="n"/>
      <c r="T2257" s="3" t="n"/>
      <c r="U2257" s="3" t="n"/>
      <c r="V2257" s="3" t="n"/>
      <c r="W2257" s="3" t="n"/>
      <c r="X2257" s="3" t="n"/>
      <c r="Y2257" s="3" t="n"/>
      <c r="Z2257" s="3" t="n"/>
    </row>
    <row r="2258">
      <c r="A2258" s="3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  <c r="P2258" s="3" t="n"/>
      <c r="Q2258" s="3" t="n"/>
      <c r="R2258" s="3" t="n"/>
      <c r="S2258" s="3" t="n"/>
      <c r="T2258" s="3" t="n"/>
      <c r="U2258" s="3" t="n"/>
      <c r="V2258" s="3" t="n"/>
      <c r="W2258" s="3" t="n"/>
      <c r="X2258" s="3" t="n"/>
      <c r="Y2258" s="3" t="n"/>
      <c r="Z2258" s="3" t="n"/>
    </row>
    <row r="2259">
      <c r="A2259" s="3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  <c r="P2259" s="3" t="n"/>
      <c r="Q2259" s="3" t="n"/>
      <c r="R2259" s="3" t="n"/>
      <c r="S2259" s="3" t="n"/>
      <c r="T2259" s="3" t="n"/>
      <c r="U2259" s="3" t="n"/>
      <c r="V2259" s="3" t="n"/>
      <c r="W2259" s="3" t="n"/>
      <c r="X2259" s="3" t="n"/>
      <c r="Y2259" s="3" t="n"/>
      <c r="Z2259" s="3" t="n"/>
    </row>
    <row r="2260">
      <c r="A2260" s="3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  <c r="P2260" s="3" t="n"/>
      <c r="Q2260" s="3" t="n"/>
      <c r="R2260" s="3" t="n"/>
      <c r="S2260" s="3" t="n"/>
      <c r="T2260" s="3" t="n"/>
      <c r="U2260" s="3" t="n"/>
      <c r="V2260" s="3" t="n"/>
      <c r="W2260" s="3" t="n"/>
      <c r="X2260" s="3" t="n"/>
      <c r="Y2260" s="3" t="n"/>
      <c r="Z2260" s="3" t="n"/>
    </row>
    <row r="2261">
      <c r="A2261" s="3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  <c r="S2261" s="3" t="n"/>
      <c r="T2261" s="3" t="n"/>
      <c r="U2261" s="3" t="n"/>
      <c r="V2261" s="3" t="n"/>
      <c r="W2261" s="3" t="n"/>
      <c r="X2261" s="3" t="n"/>
      <c r="Y2261" s="3" t="n"/>
      <c r="Z2261" s="3" t="n"/>
    </row>
    <row r="2262">
      <c r="A2262" s="3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n"/>
      <c r="Y2262" s="3" t="n"/>
      <c r="Z2262" s="3" t="n"/>
    </row>
    <row r="2263">
      <c r="A2263" s="3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  <c r="P2263" s="3" t="n"/>
      <c r="Q2263" s="3" t="n"/>
      <c r="R2263" s="3" t="n"/>
      <c r="S2263" s="3" t="n"/>
      <c r="T2263" s="3" t="n"/>
      <c r="U2263" s="3" t="n"/>
      <c r="V2263" s="3" t="n"/>
      <c r="W2263" s="3" t="n"/>
      <c r="X2263" s="3" t="n"/>
      <c r="Y2263" s="3" t="n"/>
      <c r="Z2263" s="3" t="n"/>
    </row>
    <row r="2264">
      <c r="A2264" s="3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  <c r="X2264" s="3" t="n"/>
      <c r="Y2264" s="3" t="n"/>
      <c r="Z2264" s="3" t="n"/>
    </row>
    <row r="2265">
      <c r="A2265" s="3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n"/>
      <c r="Y2265" s="3" t="n"/>
      <c r="Z2265" s="3" t="n"/>
    </row>
    <row r="2266">
      <c r="A2266" s="3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  <c r="P2266" s="3" t="n"/>
      <c r="Q2266" s="3" t="n"/>
      <c r="R2266" s="3" t="n"/>
      <c r="S2266" s="3" t="n"/>
      <c r="T2266" s="3" t="n"/>
      <c r="U2266" s="3" t="n"/>
      <c r="V2266" s="3" t="n"/>
      <c r="W2266" s="3" t="n"/>
      <c r="X2266" s="3" t="n"/>
      <c r="Y2266" s="3" t="n"/>
      <c r="Z2266" s="3" t="n"/>
    </row>
    <row r="2267">
      <c r="A2267" s="3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/>
      <c r="X2267" s="3" t="n"/>
      <c r="Y2267" s="3" t="n"/>
      <c r="Z2267" s="3" t="n"/>
    </row>
    <row r="2268">
      <c r="A2268" s="3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/>
      <c r="X2268" s="3" t="n"/>
      <c r="Y2268" s="3" t="n"/>
      <c r="Z2268" s="3" t="n"/>
    </row>
    <row r="2269">
      <c r="A2269" s="3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/>
      <c r="X2269" s="3" t="n"/>
      <c r="Y2269" s="3" t="n"/>
      <c r="Z2269" s="3" t="n"/>
    </row>
    <row r="2270">
      <c r="A2270" s="3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  <c r="X2270" s="3" t="n"/>
      <c r="Y2270" s="3" t="n"/>
      <c r="Z2270" s="3" t="n"/>
    </row>
    <row r="2271">
      <c r="A2271" s="3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/>
      <c r="X2271" s="3" t="n"/>
      <c r="Y2271" s="3" t="n"/>
      <c r="Z2271" s="3" t="n"/>
    </row>
    <row r="2272">
      <c r="A2272" s="3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  <c r="Y2272" s="3" t="n"/>
      <c r="Z2272" s="3" t="n"/>
    </row>
    <row r="2273">
      <c r="A2273" s="3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/>
      <c r="X2273" s="3" t="n"/>
      <c r="Y2273" s="3" t="n"/>
      <c r="Z2273" s="3" t="n"/>
    </row>
    <row r="2274">
      <c r="A2274" s="3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  <c r="Y2274" s="3" t="n"/>
      <c r="Z2274" s="3" t="n"/>
    </row>
    <row r="2275">
      <c r="A2275" s="3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/>
      <c r="X2275" s="3" t="n"/>
      <c r="Y2275" s="3" t="n"/>
      <c r="Z2275" s="3" t="n"/>
    </row>
    <row r="2276">
      <c r="A2276" s="3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  <c r="P2276" s="3" t="n"/>
      <c r="Q2276" s="3" t="n"/>
      <c r="R2276" s="3" t="n"/>
      <c r="S2276" s="3" t="n"/>
      <c r="T2276" s="3" t="n"/>
      <c r="U2276" s="3" t="n"/>
      <c r="V2276" s="3" t="n"/>
      <c r="W2276" s="3" t="n"/>
      <c r="X2276" s="3" t="n"/>
      <c r="Y2276" s="3" t="n"/>
      <c r="Z2276" s="3" t="n"/>
    </row>
    <row r="2277">
      <c r="A2277" s="3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  <c r="P2277" s="3" t="n"/>
      <c r="Q2277" s="3" t="n"/>
      <c r="R2277" s="3" t="n"/>
      <c r="S2277" s="3" t="n"/>
      <c r="T2277" s="3" t="n"/>
      <c r="U2277" s="3" t="n"/>
      <c r="V2277" s="3" t="n"/>
      <c r="W2277" s="3" t="n"/>
      <c r="X2277" s="3" t="n"/>
      <c r="Y2277" s="3" t="n"/>
      <c r="Z2277" s="3" t="n"/>
    </row>
    <row r="2278">
      <c r="A2278" s="3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  <c r="P2278" s="3" t="n"/>
      <c r="Q2278" s="3" t="n"/>
      <c r="R2278" s="3" t="n"/>
      <c r="S2278" s="3" t="n"/>
      <c r="T2278" s="3" t="n"/>
      <c r="U2278" s="3" t="n"/>
      <c r="V2278" s="3" t="n"/>
      <c r="W2278" s="3" t="n"/>
      <c r="X2278" s="3" t="n"/>
      <c r="Y2278" s="3" t="n"/>
      <c r="Z2278" s="3" t="n"/>
    </row>
    <row r="2279">
      <c r="A2279" s="3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  <c r="P2279" s="3" t="n"/>
      <c r="Q2279" s="3" t="n"/>
      <c r="R2279" s="3" t="n"/>
      <c r="S2279" s="3" t="n"/>
      <c r="T2279" s="3" t="n"/>
      <c r="U2279" s="3" t="n"/>
      <c r="V2279" s="3" t="n"/>
      <c r="W2279" s="3" t="n"/>
      <c r="X2279" s="3" t="n"/>
      <c r="Y2279" s="3" t="n"/>
      <c r="Z2279" s="3" t="n"/>
    </row>
    <row r="2280">
      <c r="A2280" s="3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  <c r="P2280" s="3" t="n"/>
      <c r="Q2280" s="3" t="n"/>
      <c r="R2280" s="3" t="n"/>
      <c r="S2280" s="3" t="n"/>
      <c r="T2280" s="3" t="n"/>
      <c r="U2280" s="3" t="n"/>
      <c r="V2280" s="3" t="n"/>
      <c r="W2280" s="3" t="n"/>
      <c r="X2280" s="3" t="n"/>
      <c r="Y2280" s="3" t="n"/>
      <c r="Z2280" s="3" t="n"/>
    </row>
    <row r="2281">
      <c r="A2281" s="3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  <c r="P2281" s="3" t="n"/>
      <c r="Q2281" s="3" t="n"/>
      <c r="R2281" s="3" t="n"/>
      <c r="S2281" s="3" t="n"/>
      <c r="T2281" s="3" t="n"/>
      <c r="U2281" s="3" t="n"/>
      <c r="V2281" s="3" t="n"/>
      <c r="W2281" s="3" t="n"/>
      <c r="X2281" s="3" t="n"/>
      <c r="Y2281" s="3" t="n"/>
      <c r="Z2281" s="3" t="n"/>
    </row>
    <row r="2282">
      <c r="A2282" s="3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  <c r="P2282" s="3" t="n"/>
      <c r="Q2282" s="3" t="n"/>
      <c r="R2282" s="3" t="n"/>
      <c r="S2282" s="3" t="n"/>
      <c r="T2282" s="3" t="n"/>
      <c r="U2282" s="3" t="n"/>
      <c r="V2282" s="3" t="n"/>
      <c r="W2282" s="3" t="n"/>
      <c r="X2282" s="3" t="n"/>
      <c r="Y2282" s="3" t="n"/>
      <c r="Z2282" s="3" t="n"/>
    </row>
    <row r="2283">
      <c r="A2283" s="3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  <c r="P2283" s="3" t="n"/>
      <c r="Q2283" s="3" t="n"/>
      <c r="R2283" s="3" t="n"/>
      <c r="S2283" s="3" t="n"/>
      <c r="T2283" s="3" t="n"/>
      <c r="U2283" s="3" t="n"/>
      <c r="V2283" s="3" t="n"/>
      <c r="W2283" s="3" t="n"/>
      <c r="X2283" s="3" t="n"/>
      <c r="Y2283" s="3" t="n"/>
      <c r="Z2283" s="3" t="n"/>
    </row>
    <row r="2284">
      <c r="A2284" s="3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  <c r="P2284" s="3" t="n"/>
      <c r="Q2284" s="3" t="n"/>
      <c r="R2284" s="3" t="n"/>
      <c r="S2284" s="3" t="n"/>
      <c r="T2284" s="3" t="n"/>
      <c r="U2284" s="3" t="n"/>
      <c r="V2284" s="3" t="n"/>
      <c r="W2284" s="3" t="n"/>
      <c r="X2284" s="3" t="n"/>
      <c r="Y2284" s="3" t="n"/>
      <c r="Z2284" s="3" t="n"/>
    </row>
    <row r="2285">
      <c r="A2285" s="3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  <c r="P2285" s="3" t="n"/>
      <c r="Q2285" s="3" t="n"/>
      <c r="R2285" s="3" t="n"/>
      <c r="S2285" s="3" t="n"/>
      <c r="T2285" s="3" t="n"/>
      <c r="U2285" s="3" t="n"/>
      <c r="V2285" s="3" t="n"/>
      <c r="W2285" s="3" t="n"/>
      <c r="X2285" s="3" t="n"/>
      <c r="Y2285" s="3" t="n"/>
      <c r="Z2285" s="3" t="n"/>
    </row>
    <row r="2286">
      <c r="A2286" s="3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/>
      <c r="X2286" s="3" t="n"/>
      <c r="Y2286" s="3" t="n"/>
      <c r="Z2286" s="3" t="n"/>
    </row>
    <row r="2287">
      <c r="A2287" s="3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  <c r="P2287" s="3" t="n"/>
      <c r="Q2287" s="3" t="n"/>
      <c r="R2287" s="3" t="n"/>
      <c r="S2287" s="3" t="n"/>
      <c r="T2287" s="3" t="n"/>
      <c r="U2287" s="3" t="n"/>
      <c r="V2287" s="3" t="n"/>
      <c r="W2287" s="3" t="n"/>
      <c r="X2287" s="3" t="n"/>
      <c r="Y2287" s="3" t="n"/>
      <c r="Z2287" s="3" t="n"/>
    </row>
    <row r="2288">
      <c r="A2288" s="3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/>
      <c r="X2288" s="3" t="n"/>
      <c r="Y2288" s="3" t="n"/>
      <c r="Z2288" s="3" t="n"/>
    </row>
    <row r="2289">
      <c r="A2289" s="3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  <c r="P2289" s="3" t="n"/>
      <c r="Q2289" s="3" t="n"/>
      <c r="R2289" s="3" t="n"/>
      <c r="S2289" s="3" t="n"/>
      <c r="T2289" s="3" t="n"/>
      <c r="U2289" s="3" t="n"/>
      <c r="V2289" s="3" t="n"/>
      <c r="W2289" s="3" t="n"/>
      <c r="X2289" s="3" t="n"/>
      <c r="Y2289" s="3" t="n"/>
      <c r="Z2289" s="3" t="n"/>
    </row>
    <row r="2290">
      <c r="A2290" s="3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  <c r="P2290" s="3" t="n"/>
      <c r="Q2290" s="3" t="n"/>
      <c r="R2290" s="3" t="n"/>
      <c r="S2290" s="3" t="n"/>
      <c r="T2290" s="3" t="n"/>
      <c r="U2290" s="3" t="n"/>
      <c r="V2290" s="3" t="n"/>
      <c r="W2290" s="3" t="n"/>
      <c r="X2290" s="3" t="n"/>
      <c r="Y2290" s="3" t="n"/>
      <c r="Z2290" s="3" t="n"/>
    </row>
    <row r="2291">
      <c r="A2291" s="3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  <c r="P2291" s="3" t="n"/>
      <c r="Q2291" s="3" t="n"/>
      <c r="R2291" s="3" t="n"/>
      <c r="S2291" s="3" t="n"/>
      <c r="T2291" s="3" t="n"/>
      <c r="U2291" s="3" t="n"/>
      <c r="V2291" s="3" t="n"/>
      <c r="W2291" s="3" t="n"/>
      <c r="X2291" s="3" t="n"/>
      <c r="Y2291" s="3" t="n"/>
      <c r="Z2291" s="3" t="n"/>
    </row>
    <row r="2292">
      <c r="A2292" s="3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  <c r="X2292" s="3" t="n"/>
      <c r="Y2292" s="3" t="n"/>
      <c r="Z2292" s="3" t="n"/>
    </row>
    <row r="2293">
      <c r="A2293" s="3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  <c r="P2293" s="3" t="n"/>
      <c r="Q2293" s="3" t="n"/>
      <c r="R2293" s="3" t="n"/>
      <c r="S2293" s="3" t="n"/>
      <c r="T2293" s="3" t="n"/>
      <c r="U2293" s="3" t="n"/>
      <c r="V2293" s="3" t="n"/>
      <c r="W2293" s="3" t="n"/>
      <c r="X2293" s="3" t="n"/>
      <c r="Y2293" s="3" t="n"/>
      <c r="Z2293" s="3" t="n"/>
    </row>
    <row r="2294">
      <c r="A2294" s="3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n"/>
      <c r="Z2294" s="3" t="n"/>
    </row>
    <row r="2295">
      <c r="A2295" s="3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  <c r="Y2295" s="3" t="n"/>
      <c r="Z2295" s="3" t="n"/>
    </row>
    <row r="2296">
      <c r="A2296" s="3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  <c r="P2296" s="3" t="n"/>
      <c r="Q2296" s="3" t="n"/>
      <c r="R2296" s="3" t="n"/>
      <c r="S2296" s="3" t="n"/>
      <c r="T2296" s="3" t="n"/>
      <c r="U2296" s="3" t="n"/>
      <c r="V2296" s="3" t="n"/>
      <c r="W2296" s="3" t="n"/>
      <c r="X2296" s="3" t="n"/>
      <c r="Y2296" s="3" t="n"/>
      <c r="Z2296" s="3" t="n"/>
    </row>
    <row r="2297">
      <c r="A2297" s="3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  <c r="Y2297" s="3" t="n"/>
      <c r="Z2297" s="3" t="n"/>
    </row>
    <row r="2298">
      <c r="A2298" s="3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  <c r="P2298" s="3" t="n"/>
      <c r="Q2298" s="3" t="n"/>
      <c r="R2298" s="3" t="n"/>
      <c r="S2298" s="3" t="n"/>
      <c r="T2298" s="3" t="n"/>
      <c r="U2298" s="3" t="n"/>
      <c r="V2298" s="3" t="n"/>
      <c r="W2298" s="3" t="n"/>
      <c r="X2298" s="3" t="n"/>
      <c r="Y2298" s="3" t="n"/>
      <c r="Z2298" s="3" t="n"/>
    </row>
    <row r="2299">
      <c r="A2299" s="3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  <c r="Y2299" s="3" t="n"/>
      <c r="Z2299" s="3" t="n"/>
    </row>
    <row r="2300">
      <c r="A2300" s="3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  <c r="P2300" s="3" t="n"/>
      <c r="Q2300" s="3" t="n"/>
      <c r="R2300" s="3" t="n"/>
      <c r="S2300" s="3" t="n"/>
      <c r="T2300" s="3" t="n"/>
      <c r="U2300" s="3" t="n"/>
      <c r="V2300" s="3" t="n"/>
      <c r="W2300" s="3" t="n"/>
      <c r="X2300" s="3" t="n"/>
      <c r="Y2300" s="3" t="n"/>
      <c r="Z2300" s="3" t="n"/>
    </row>
    <row r="2301">
      <c r="A2301" s="3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  <c r="T2301" s="3" t="n"/>
      <c r="U2301" s="3" t="n"/>
      <c r="V2301" s="3" t="n"/>
      <c r="W2301" s="3" t="n"/>
      <c r="X2301" s="3" t="n"/>
      <c r="Y2301" s="3" t="n"/>
      <c r="Z2301" s="3" t="n"/>
    </row>
    <row r="2302">
      <c r="A2302" s="3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  <c r="X2302" s="3" t="n"/>
      <c r="Y2302" s="3" t="n"/>
      <c r="Z2302" s="3" t="n"/>
    </row>
    <row r="2303">
      <c r="A2303" s="3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  <c r="P2303" s="3" t="n"/>
      <c r="Q2303" s="3" t="n"/>
      <c r="R2303" s="3" t="n"/>
      <c r="S2303" s="3" t="n"/>
      <c r="T2303" s="3" t="n"/>
      <c r="U2303" s="3" t="n"/>
      <c r="V2303" s="3" t="n"/>
      <c r="W2303" s="3" t="n"/>
      <c r="X2303" s="3" t="n"/>
      <c r="Y2303" s="3" t="n"/>
      <c r="Z2303" s="3" t="n"/>
    </row>
    <row r="2304">
      <c r="A2304" s="3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  <c r="P2304" s="3" t="n"/>
      <c r="Q2304" s="3" t="n"/>
      <c r="R2304" s="3" t="n"/>
      <c r="S2304" s="3" t="n"/>
      <c r="T2304" s="3" t="n"/>
      <c r="U2304" s="3" t="n"/>
      <c r="V2304" s="3" t="n"/>
      <c r="W2304" s="3" t="n"/>
      <c r="X2304" s="3" t="n"/>
      <c r="Y2304" s="3" t="n"/>
      <c r="Z2304" s="3" t="n"/>
    </row>
    <row r="2305">
      <c r="A2305" s="3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  <c r="P2305" s="3" t="n"/>
      <c r="Q2305" s="3" t="n"/>
      <c r="R2305" s="3" t="n"/>
      <c r="S2305" s="3" t="n"/>
      <c r="T2305" s="3" t="n"/>
      <c r="U2305" s="3" t="n"/>
      <c r="V2305" s="3" t="n"/>
      <c r="W2305" s="3" t="n"/>
      <c r="X2305" s="3" t="n"/>
      <c r="Y2305" s="3" t="n"/>
      <c r="Z2305" s="3" t="n"/>
    </row>
    <row r="2306">
      <c r="A2306" s="3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  <c r="Y2306" s="3" t="n"/>
      <c r="Z2306" s="3" t="n"/>
    </row>
    <row r="2307">
      <c r="A2307" s="3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  <c r="P2307" s="3" t="n"/>
      <c r="Q2307" s="3" t="n"/>
      <c r="R2307" s="3" t="n"/>
      <c r="S2307" s="3" t="n"/>
      <c r="T2307" s="3" t="n"/>
      <c r="U2307" s="3" t="n"/>
      <c r="V2307" s="3" t="n"/>
      <c r="W2307" s="3" t="n"/>
      <c r="X2307" s="3" t="n"/>
      <c r="Y2307" s="3" t="n"/>
      <c r="Z2307" s="3" t="n"/>
    </row>
    <row r="2308">
      <c r="A2308" s="3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  <c r="P2308" s="3" t="n"/>
      <c r="Q2308" s="3" t="n"/>
      <c r="R2308" s="3" t="n"/>
      <c r="S2308" s="3" t="n"/>
      <c r="T2308" s="3" t="n"/>
      <c r="U2308" s="3" t="n"/>
      <c r="V2308" s="3" t="n"/>
      <c r="W2308" s="3" t="n"/>
      <c r="X2308" s="3" t="n"/>
      <c r="Y2308" s="3" t="n"/>
      <c r="Z2308" s="3" t="n"/>
    </row>
    <row r="2309">
      <c r="A2309" s="3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  <c r="P2309" s="3" t="n"/>
      <c r="Q2309" s="3" t="n"/>
      <c r="R2309" s="3" t="n"/>
      <c r="S2309" s="3" t="n"/>
      <c r="T2309" s="3" t="n"/>
      <c r="U2309" s="3" t="n"/>
      <c r="V2309" s="3" t="n"/>
      <c r="W2309" s="3" t="n"/>
      <c r="X2309" s="3" t="n"/>
      <c r="Y2309" s="3" t="n"/>
      <c r="Z2309" s="3" t="n"/>
    </row>
    <row r="2310">
      <c r="A2310" s="3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  <c r="P2310" s="3" t="n"/>
      <c r="Q2310" s="3" t="n"/>
      <c r="R2310" s="3" t="n"/>
      <c r="S2310" s="3" t="n"/>
      <c r="T2310" s="3" t="n"/>
      <c r="U2310" s="3" t="n"/>
      <c r="V2310" s="3" t="n"/>
      <c r="W2310" s="3" t="n"/>
      <c r="X2310" s="3" t="n"/>
      <c r="Y2310" s="3" t="n"/>
      <c r="Z2310" s="3" t="n"/>
    </row>
    <row r="2311">
      <c r="A2311" s="3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  <c r="P2311" s="3" t="n"/>
      <c r="Q2311" s="3" t="n"/>
      <c r="R2311" s="3" t="n"/>
      <c r="S2311" s="3" t="n"/>
      <c r="T2311" s="3" t="n"/>
      <c r="U2311" s="3" t="n"/>
      <c r="V2311" s="3" t="n"/>
      <c r="W2311" s="3" t="n"/>
      <c r="X2311" s="3" t="n"/>
      <c r="Y2311" s="3" t="n"/>
      <c r="Z2311" s="3" t="n"/>
    </row>
    <row r="2312">
      <c r="A2312" s="3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/>
      <c r="X2312" s="3" t="n"/>
      <c r="Y2312" s="3" t="n"/>
      <c r="Z2312" s="3" t="n"/>
    </row>
    <row r="2313">
      <c r="A2313" s="3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  <c r="P2313" s="3" t="n"/>
      <c r="Q2313" s="3" t="n"/>
      <c r="R2313" s="3" t="n"/>
      <c r="S2313" s="3" t="n"/>
      <c r="T2313" s="3" t="n"/>
      <c r="U2313" s="3" t="n"/>
      <c r="V2313" s="3" t="n"/>
      <c r="W2313" s="3" t="n"/>
      <c r="X2313" s="3" t="n"/>
      <c r="Y2313" s="3" t="n"/>
      <c r="Z2313" s="3" t="n"/>
    </row>
    <row r="2314">
      <c r="A2314" s="3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/>
      <c r="X2314" s="3" t="n"/>
      <c r="Y2314" s="3" t="n"/>
      <c r="Z2314" s="3" t="n"/>
    </row>
    <row r="2315">
      <c r="A2315" s="3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  <c r="P2315" s="3" t="n"/>
      <c r="Q2315" s="3" t="n"/>
      <c r="R2315" s="3" t="n"/>
      <c r="S2315" s="3" t="n"/>
      <c r="T2315" s="3" t="n"/>
      <c r="U2315" s="3" t="n"/>
      <c r="V2315" s="3" t="n"/>
      <c r="W2315" s="3" t="n"/>
      <c r="X2315" s="3" t="n"/>
      <c r="Y2315" s="3" t="n"/>
      <c r="Z2315" s="3" t="n"/>
    </row>
    <row r="2316">
      <c r="A2316" s="3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  <c r="X2316" s="3" t="n"/>
      <c r="Y2316" s="3" t="n"/>
      <c r="Z2316" s="3" t="n"/>
    </row>
    <row r="2317">
      <c r="A2317" s="3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/>
      <c r="X2317" s="3" t="n"/>
      <c r="Y2317" s="3" t="n"/>
      <c r="Z2317" s="3" t="n"/>
    </row>
    <row r="2318">
      <c r="A2318" s="3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  <c r="X2318" s="3" t="n"/>
      <c r="Y2318" s="3" t="n"/>
      <c r="Z2318" s="3" t="n"/>
    </row>
    <row r="2319">
      <c r="A2319" s="3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/>
      <c r="X2319" s="3" t="n"/>
      <c r="Y2319" s="3" t="n"/>
      <c r="Z2319" s="3" t="n"/>
    </row>
    <row r="2320">
      <c r="A2320" s="3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  <c r="X2320" s="3" t="n"/>
      <c r="Y2320" s="3" t="n"/>
      <c r="Z2320" s="3" t="n"/>
    </row>
    <row r="2321">
      <c r="A2321" s="3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n"/>
      <c r="Y2321" s="3" t="n"/>
      <c r="Z2321" s="3" t="n"/>
    </row>
    <row r="2322">
      <c r="A2322" s="3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n"/>
      <c r="Y2322" s="3" t="n"/>
      <c r="Z2322" s="3" t="n"/>
    </row>
    <row r="2323">
      <c r="A2323" s="3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n"/>
      <c r="Y2323" s="3" t="n"/>
      <c r="Z2323" s="3" t="n"/>
    </row>
    <row r="2324">
      <c r="A2324" s="3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n"/>
      <c r="Y2324" s="3" t="n"/>
      <c r="Z2324" s="3" t="n"/>
    </row>
    <row r="2325">
      <c r="A2325" s="3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n"/>
      <c r="Y2325" s="3" t="n"/>
      <c r="Z2325" s="3" t="n"/>
    </row>
    <row r="2326">
      <c r="A2326" s="3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n"/>
      <c r="Y2326" s="3" t="n"/>
      <c r="Z2326" s="3" t="n"/>
    </row>
    <row r="2327">
      <c r="A2327" s="3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n"/>
      <c r="Y2327" s="3" t="n"/>
      <c r="Z2327" s="3" t="n"/>
    </row>
    <row r="2328">
      <c r="A2328" s="3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  <c r="Y2328" s="3" t="n"/>
      <c r="Z2328" s="3" t="n"/>
    </row>
    <row r="2329">
      <c r="A2329" s="3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  <c r="P2329" s="3" t="n"/>
      <c r="Q2329" s="3" t="n"/>
      <c r="R2329" s="3" t="n"/>
      <c r="S2329" s="3" t="n"/>
      <c r="T2329" s="3" t="n"/>
      <c r="U2329" s="3" t="n"/>
      <c r="V2329" s="3" t="n"/>
      <c r="W2329" s="3" t="n"/>
      <c r="X2329" s="3" t="n"/>
      <c r="Y2329" s="3" t="n"/>
      <c r="Z2329" s="3" t="n"/>
    </row>
    <row r="2330">
      <c r="A2330" s="3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n"/>
      <c r="Y2330" s="3" t="n"/>
      <c r="Z2330" s="3" t="n"/>
    </row>
    <row r="2331">
      <c r="A2331" s="3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  <c r="P2331" s="3" t="n"/>
      <c r="Q2331" s="3" t="n"/>
      <c r="R2331" s="3" t="n"/>
      <c r="S2331" s="3" t="n"/>
      <c r="T2331" s="3" t="n"/>
      <c r="U2331" s="3" t="n"/>
      <c r="V2331" s="3" t="n"/>
      <c r="W2331" s="3" t="n"/>
      <c r="X2331" s="3" t="n"/>
      <c r="Y2331" s="3" t="n"/>
      <c r="Z2331" s="3" t="n"/>
    </row>
    <row r="2332">
      <c r="A2332" s="3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  <c r="P2332" s="3" t="n"/>
      <c r="Q2332" s="3" t="n"/>
      <c r="R2332" s="3" t="n"/>
      <c r="S2332" s="3" t="n"/>
      <c r="T2332" s="3" t="n"/>
      <c r="U2332" s="3" t="n"/>
      <c r="V2332" s="3" t="n"/>
      <c r="W2332" s="3" t="n"/>
      <c r="X2332" s="3" t="n"/>
      <c r="Y2332" s="3" t="n"/>
      <c r="Z2332" s="3" t="n"/>
    </row>
    <row r="2333">
      <c r="A2333" s="3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  <c r="P2333" s="3" t="n"/>
      <c r="Q2333" s="3" t="n"/>
      <c r="R2333" s="3" t="n"/>
      <c r="S2333" s="3" t="n"/>
      <c r="T2333" s="3" t="n"/>
      <c r="U2333" s="3" t="n"/>
      <c r="V2333" s="3" t="n"/>
      <c r="W2333" s="3" t="n"/>
      <c r="X2333" s="3" t="n"/>
      <c r="Y2333" s="3" t="n"/>
      <c r="Z2333" s="3" t="n"/>
    </row>
    <row r="2334">
      <c r="A2334" s="3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/>
      <c r="X2334" s="3" t="n"/>
      <c r="Y2334" s="3" t="n"/>
      <c r="Z2334" s="3" t="n"/>
    </row>
    <row r="2335">
      <c r="A2335" s="3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  <c r="P2335" s="3" t="n"/>
      <c r="Q2335" s="3" t="n"/>
      <c r="R2335" s="3" t="n"/>
      <c r="S2335" s="3" t="n"/>
      <c r="T2335" s="3" t="n"/>
      <c r="U2335" s="3" t="n"/>
      <c r="V2335" s="3" t="n"/>
      <c r="W2335" s="3" t="n"/>
      <c r="X2335" s="3" t="n"/>
      <c r="Y2335" s="3" t="n"/>
      <c r="Z2335" s="3" t="n"/>
    </row>
    <row r="2336">
      <c r="A2336" s="3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/>
      <c r="X2336" s="3" t="n"/>
      <c r="Y2336" s="3" t="n"/>
      <c r="Z2336" s="3" t="n"/>
    </row>
    <row r="2337">
      <c r="A2337" s="3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  <c r="P2337" s="3" t="n"/>
      <c r="Q2337" s="3" t="n"/>
      <c r="R2337" s="3" t="n"/>
      <c r="S2337" s="3" t="n"/>
      <c r="T2337" s="3" t="n"/>
      <c r="U2337" s="3" t="n"/>
      <c r="V2337" s="3" t="n"/>
      <c r="W2337" s="3" t="n"/>
      <c r="X2337" s="3" t="n"/>
      <c r="Y2337" s="3" t="n"/>
      <c r="Z2337" s="3" t="n"/>
    </row>
    <row r="2338">
      <c r="A2338" s="3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n"/>
      <c r="Y2338" s="3" t="n"/>
      <c r="Z2338" s="3" t="n"/>
    </row>
    <row r="2339">
      <c r="A2339" s="3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  <c r="P2339" s="3" t="n"/>
      <c r="Q2339" s="3" t="n"/>
      <c r="R2339" s="3" t="n"/>
      <c r="S2339" s="3" t="n"/>
      <c r="T2339" s="3" t="n"/>
      <c r="U2339" s="3" t="n"/>
      <c r="V2339" s="3" t="n"/>
      <c r="W2339" s="3" t="n"/>
      <c r="X2339" s="3" t="n"/>
      <c r="Y2339" s="3" t="n"/>
      <c r="Z2339" s="3" t="n"/>
    </row>
    <row r="2340">
      <c r="A2340" s="3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/>
      <c r="X2340" s="3" t="n"/>
      <c r="Y2340" s="3" t="n"/>
      <c r="Z2340" s="3" t="n"/>
    </row>
    <row r="2341">
      <c r="A2341" s="3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  <c r="P2341" s="3" t="n"/>
      <c r="Q2341" s="3" t="n"/>
      <c r="R2341" s="3" t="n"/>
      <c r="S2341" s="3" t="n"/>
      <c r="T2341" s="3" t="n"/>
      <c r="U2341" s="3" t="n"/>
      <c r="V2341" s="3" t="n"/>
      <c r="W2341" s="3" t="n"/>
      <c r="X2341" s="3" t="n"/>
      <c r="Y2341" s="3" t="n"/>
      <c r="Z2341" s="3" t="n"/>
    </row>
    <row r="2342">
      <c r="A2342" s="3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  <c r="P2342" s="3" t="n"/>
      <c r="Q2342" s="3" t="n"/>
      <c r="R2342" s="3" t="n"/>
      <c r="S2342" s="3" t="n"/>
      <c r="T2342" s="3" t="n"/>
      <c r="U2342" s="3" t="n"/>
      <c r="V2342" s="3" t="n"/>
      <c r="W2342" s="3" t="n"/>
      <c r="X2342" s="3" t="n"/>
      <c r="Y2342" s="3" t="n"/>
      <c r="Z2342" s="3" t="n"/>
    </row>
    <row r="2343">
      <c r="A2343" s="3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/>
      <c r="X2343" s="3" t="n"/>
      <c r="Y2343" s="3" t="n"/>
      <c r="Z2343" s="3" t="n"/>
    </row>
    <row r="2344">
      <c r="A2344" s="3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  <c r="P2344" s="3" t="n"/>
      <c r="Q2344" s="3" t="n"/>
      <c r="R2344" s="3" t="n"/>
      <c r="S2344" s="3" t="n"/>
      <c r="T2344" s="3" t="n"/>
      <c r="U2344" s="3" t="n"/>
      <c r="V2344" s="3" t="n"/>
      <c r="W2344" s="3" t="n"/>
      <c r="X2344" s="3" t="n"/>
      <c r="Y2344" s="3" t="n"/>
      <c r="Z2344" s="3" t="n"/>
    </row>
    <row r="2345">
      <c r="A2345" s="3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  <c r="P2345" s="3" t="n"/>
      <c r="Q2345" s="3" t="n"/>
      <c r="R2345" s="3" t="n"/>
      <c r="S2345" s="3" t="n"/>
      <c r="T2345" s="3" t="n"/>
      <c r="U2345" s="3" t="n"/>
      <c r="V2345" s="3" t="n"/>
      <c r="W2345" s="3" t="n"/>
      <c r="X2345" s="3" t="n"/>
      <c r="Y2345" s="3" t="n"/>
      <c r="Z2345" s="3" t="n"/>
    </row>
    <row r="2346">
      <c r="A2346" s="3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  <c r="P2346" s="3" t="n"/>
      <c r="Q2346" s="3" t="n"/>
      <c r="R2346" s="3" t="n"/>
      <c r="S2346" s="3" t="n"/>
      <c r="T2346" s="3" t="n"/>
      <c r="U2346" s="3" t="n"/>
      <c r="V2346" s="3" t="n"/>
      <c r="W2346" s="3" t="n"/>
      <c r="X2346" s="3" t="n"/>
      <c r="Y2346" s="3" t="n"/>
      <c r="Z2346" s="3" t="n"/>
    </row>
    <row r="2347">
      <c r="A2347" s="3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/>
      <c r="X2347" s="3" t="n"/>
      <c r="Y2347" s="3" t="n"/>
      <c r="Z2347" s="3" t="n"/>
    </row>
    <row r="2348">
      <c r="A2348" s="3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  <c r="Y2348" s="3" t="n"/>
      <c r="Z2348" s="3" t="n"/>
    </row>
    <row r="2349">
      <c r="A2349" s="3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  <c r="P2349" s="3" t="n"/>
      <c r="Q2349" s="3" t="n"/>
      <c r="R2349" s="3" t="n"/>
      <c r="S2349" s="3" t="n"/>
      <c r="T2349" s="3" t="n"/>
      <c r="U2349" s="3" t="n"/>
      <c r="V2349" s="3" t="n"/>
      <c r="W2349" s="3" t="n"/>
      <c r="X2349" s="3" t="n"/>
      <c r="Y2349" s="3" t="n"/>
      <c r="Z2349" s="3" t="n"/>
    </row>
    <row r="2350">
      <c r="A2350" s="3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  <c r="Y2350" s="3" t="n"/>
      <c r="Z2350" s="3" t="n"/>
    </row>
    <row r="2351">
      <c r="A2351" s="3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n"/>
      <c r="Y2351" s="3" t="n"/>
      <c r="Z2351" s="3" t="n"/>
    </row>
    <row r="2352">
      <c r="A2352" s="3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n"/>
      <c r="Y2352" s="3" t="n"/>
      <c r="Z2352" s="3" t="n"/>
    </row>
    <row r="2353">
      <c r="A2353" s="3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/>
      <c r="X2353" s="3" t="n"/>
      <c r="Y2353" s="3" t="n"/>
      <c r="Z2353" s="3" t="n"/>
    </row>
    <row r="2354">
      <c r="A2354" s="3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  <c r="X2354" s="3" t="n"/>
      <c r="Y2354" s="3" t="n"/>
      <c r="Z2354" s="3" t="n"/>
    </row>
    <row r="2355">
      <c r="A2355" s="3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  <c r="P2355" s="3" t="n"/>
      <c r="Q2355" s="3" t="n"/>
      <c r="R2355" s="3" t="n"/>
      <c r="S2355" s="3" t="n"/>
      <c r="T2355" s="3" t="n"/>
      <c r="U2355" s="3" t="n"/>
      <c r="V2355" s="3" t="n"/>
      <c r="W2355" s="3" t="n"/>
      <c r="X2355" s="3" t="n"/>
      <c r="Y2355" s="3" t="n"/>
      <c r="Z2355" s="3" t="n"/>
    </row>
    <row r="2356">
      <c r="A2356" s="3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  <c r="P2356" s="3" t="n"/>
      <c r="Q2356" s="3" t="n"/>
      <c r="R2356" s="3" t="n"/>
      <c r="S2356" s="3" t="n"/>
      <c r="T2356" s="3" t="n"/>
      <c r="U2356" s="3" t="n"/>
      <c r="V2356" s="3" t="n"/>
      <c r="W2356" s="3" t="n"/>
      <c r="X2356" s="3" t="n"/>
      <c r="Y2356" s="3" t="n"/>
      <c r="Z2356" s="3" t="n"/>
    </row>
    <row r="2357">
      <c r="A2357" s="3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  <c r="P2357" s="3" t="n"/>
      <c r="Q2357" s="3" t="n"/>
      <c r="R2357" s="3" t="n"/>
      <c r="S2357" s="3" t="n"/>
      <c r="T2357" s="3" t="n"/>
      <c r="U2357" s="3" t="n"/>
      <c r="V2357" s="3" t="n"/>
      <c r="W2357" s="3" t="n"/>
      <c r="X2357" s="3" t="n"/>
      <c r="Y2357" s="3" t="n"/>
      <c r="Z2357" s="3" t="n"/>
    </row>
    <row r="2358">
      <c r="A2358" s="3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/>
      <c r="X2358" s="3" t="n"/>
      <c r="Y2358" s="3" t="n"/>
      <c r="Z2358" s="3" t="n"/>
    </row>
    <row r="2359">
      <c r="A2359" s="3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  <c r="P2359" s="3" t="n"/>
      <c r="Q2359" s="3" t="n"/>
      <c r="R2359" s="3" t="n"/>
      <c r="S2359" s="3" t="n"/>
      <c r="T2359" s="3" t="n"/>
      <c r="U2359" s="3" t="n"/>
      <c r="V2359" s="3" t="n"/>
      <c r="W2359" s="3" t="n"/>
      <c r="X2359" s="3" t="n"/>
      <c r="Y2359" s="3" t="n"/>
      <c r="Z2359" s="3" t="n"/>
    </row>
    <row r="2360">
      <c r="A2360" s="3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/>
      <c r="X2360" s="3" t="n"/>
      <c r="Y2360" s="3" t="n"/>
      <c r="Z2360" s="3" t="n"/>
    </row>
    <row r="2361">
      <c r="A2361" s="3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  <c r="P2361" s="3" t="n"/>
      <c r="Q2361" s="3" t="n"/>
      <c r="R2361" s="3" t="n"/>
      <c r="S2361" s="3" t="n"/>
      <c r="T2361" s="3" t="n"/>
      <c r="U2361" s="3" t="n"/>
      <c r="V2361" s="3" t="n"/>
      <c r="W2361" s="3" t="n"/>
      <c r="X2361" s="3" t="n"/>
      <c r="Y2361" s="3" t="n"/>
      <c r="Z2361" s="3" t="n"/>
    </row>
    <row r="2362">
      <c r="A2362" s="3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  <c r="P2362" s="3" t="n"/>
      <c r="Q2362" s="3" t="n"/>
      <c r="R2362" s="3" t="n"/>
      <c r="S2362" s="3" t="n"/>
      <c r="T2362" s="3" t="n"/>
      <c r="U2362" s="3" t="n"/>
      <c r="V2362" s="3" t="n"/>
      <c r="W2362" s="3" t="n"/>
      <c r="X2362" s="3" t="n"/>
      <c r="Y2362" s="3" t="n"/>
      <c r="Z2362" s="3" t="n"/>
    </row>
    <row r="2363">
      <c r="A2363" s="3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  <c r="P2363" s="3" t="n"/>
      <c r="Q2363" s="3" t="n"/>
      <c r="R2363" s="3" t="n"/>
      <c r="S2363" s="3" t="n"/>
      <c r="T2363" s="3" t="n"/>
      <c r="U2363" s="3" t="n"/>
      <c r="V2363" s="3" t="n"/>
      <c r="W2363" s="3" t="n"/>
      <c r="X2363" s="3" t="n"/>
      <c r="Y2363" s="3" t="n"/>
      <c r="Z2363" s="3" t="n"/>
    </row>
    <row r="2364">
      <c r="A2364" s="3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n"/>
      <c r="Y2364" s="3" t="n"/>
      <c r="Z2364" s="3" t="n"/>
    </row>
    <row r="2365">
      <c r="A2365" s="3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  <c r="P2365" s="3" t="n"/>
      <c r="Q2365" s="3" t="n"/>
      <c r="R2365" s="3" t="n"/>
      <c r="S2365" s="3" t="n"/>
      <c r="T2365" s="3" t="n"/>
      <c r="U2365" s="3" t="n"/>
      <c r="V2365" s="3" t="n"/>
      <c r="W2365" s="3" t="n"/>
      <c r="X2365" s="3" t="n"/>
      <c r="Y2365" s="3" t="n"/>
      <c r="Z2365" s="3" t="n"/>
    </row>
    <row r="2366">
      <c r="A2366" s="3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/>
      <c r="X2366" s="3" t="n"/>
      <c r="Y2366" s="3" t="n"/>
      <c r="Z2366" s="3" t="n"/>
    </row>
    <row r="2367">
      <c r="A2367" s="3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  <c r="P2367" s="3" t="n"/>
      <c r="Q2367" s="3" t="n"/>
      <c r="R2367" s="3" t="n"/>
      <c r="S2367" s="3" t="n"/>
      <c r="T2367" s="3" t="n"/>
      <c r="U2367" s="3" t="n"/>
      <c r="V2367" s="3" t="n"/>
      <c r="W2367" s="3" t="n"/>
      <c r="X2367" s="3" t="n"/>
      <c r="Y2367" s="3" t="n"/>
      <c r="Z2367" s="3" t="n"/>
    </row>
    <row r="2368">
      <c r="A2368" s="3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/>
      <c r="X2368" s="3" t="n"/>
      <c r="Y2368" s="3" t="n"/>
      <c r="Z2368" s="3" t="n"/>
    </row>
    <row r="2369">
      <c r="A2369" s="3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  <c r="P2369" s="3" t="n"/>
      <c r="Q2369" s="3" t="n"/>
      <c r="R2369" s="3" t="n"/>
      <c r="S2369" s="3" t="n"/>
      <c r="T2369" s="3" t="n"/>
      <c r="U2369" s="3" t="n"/>
      <c r="V2369" s="3" t="n"/>
      <c r="W2369" s="3" t="n"/>
      <c r="X2369" s="3" t="n"/>
      <c r="Y2369" s="3" t="n"/>
      <c r="Z2369" s="3" t="n"/>
    </row>
    <row r="2370">
      <c r="A2370" s="3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  <c r="X2370" s="3" t="n"/>
      <c r="Y2370" s="3" t="n"/>
      <c r="Z2370" s="3" t="n"/>
    </row>
    <row r="2371">
      <c r="A2371" s="3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  <c r="P2371" s="3" t="n"/>
      <c r="Q2371" s="3" t="n"/>
      <c r="R2371" s="3" t="n"/>
      <c r="S2371" s="3" t="n"/>
      <c r="T2371" s="3" t="n"/>
      <c r="U2371" s="3" t="n"/>
      <c r="V2371" s="3" t="n"/>
      <c r="W2371" s="3" t="n"/>
      <c r="X2371" s="3" t="n"/>
      <c r="Y2371" s="3" t="n"/>
      <c r="Z2371" s="3" t="n"/>
    </row>
    <row r="2372">
      <c r="A2372" s="3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  <c r="X2372" s="3" t="n"/>
      <c r="Y2372" s="3" t="n"/>
      <c r="Z2372" s="3" t="n"/>
    </row>
    <row r="2373">
      <c r="A2373" s="3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/>
      <c r="X2373" s="3" t="n"/>
      <c r="Y2373" s="3" t="n"/>
      <c r="Z2373" s="3" t="n"/>
    </row>
    <row r="2374">
      <c r="A2374" s="3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  <c r="X2374" s="3" t="n"/>
      <c r="Y2374" s="3" t="n"/>
      <c r="Z2374" s="3" t="n"/>
    </row>
    <row r="2375">
      <c r="A2375" s="3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/>
      <c r="X2375" s="3" t="n"/>
      <c r="Y2375" s="3" t="n"/>
      <c r="Z2375" s="3" t="n"/>
    </row>
    <row r="2376">
      <c r="A2376" s="3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/>
      <c r="X2376" s="3" t="n"/>
      <c r="Y2376" s="3" t="n"/>
      <c r="Z2376" s="3" t="n"/>
    </row>
    <row r="2377">
      <c r="A2377" s="3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/>
      <c r="X2377" s="3" t="n"/>
      <c r="Y2377" s="3" t="n"/>
      <c r="Z2377" s="3" t="n"/>
    </row>
    <row r="2378">
      <c r="A2378" s="3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/>
      <c r="X2378" s="3" t="n"/>
      <c r="Y2378" s="3" t="n"/>
      <c r="Z2378" s="3" t="n"/>
    </row>
    <row r="2379">
      <c r="A2379" s="3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/>
      <c r="X2379" s="3" t="n"/>
      <c r="Y2379" s="3" t="n"/>
      <c r="Z2379" s="3" t="n"/>
    </row>
    <row r="2380">
      <c r="A2380" s="3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  <c r="X2380" s="3" t="n"/>
      <c r="Y2380" s="3" t="n"/>
      <c r="Z2380" s="3" t="n"/>
    </row>
    <row r="2381">
      <c r="A2381" s="3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  <c r="P2381" s="3" t="n"/>
      <c r="Q2381" s="3" t="n"/>
      <c r="R2381" s="3" t="n"/>
      <c r="S2381" s="3" t="n"/>
      <c r="T2381" s="3" t="n"/>
      <c r="U2381" s="3" t="n"/>
      <c r="V2381" s="3" t="n"/>
      <c r="W2381" s="3" t="n"/>
      <c r="X2381" s="3" t="n"/>
      <c r="Y2381" s="3" t="n"/>
      <c r="Z2381" s="3" t="n"/>
    </row>
    <row r="2382">
      <c r="A2382" s="3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n"/>
      <c r="Y2382" s="3" t="n"/>
      <c r="Z2382" s="3" t="n"/>
    </row>
    <row r="2383">
      <c r="A2383" s="3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  <c r="P2383" s="3" t="n"/>
      <c r="Q2383" s="3" t="n"/>
      <c r="R2383" s="3" t="n"/>
      <c r="S2383" s="3" t="n"/>
      <c r="T2383" s="3" t="n"/>
      <c r="U2383" s="3" t="n"/>
      <c r="V2383" s="3" t="n"/>
      <c r="W2383" s="3" t="n"/>
      <c r="X2383" s="3" t="n"/>
      <c r="Y2383" s="3" t="n"/>
      <c r="Z2383" s="3" t="n"/>
    </row>
    <row r="2384">
      <c r="A2384" s="3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n"/>
      <c r="Y2384" s="3" t="n"/>
      <c r="Z2384" s="3" t="n"/>
    </row>
    <row r="2385">
      <c r="A2385" s="3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  <c r="P2385" s="3" t="n"/>
      <c r="Q2385" s="3" t="n"/>
      <c r="R2385" s="3" t="n"/>
      <c r="S2385" s="3" t="n"/>
      <c r="T2385" s="3" t="n"/>
      <c r="U2385" s="3" t="n"/>
      <c r="V2385" s="3" t="n"/>
      <c r="W2385" s="3" t="n"/>
      <c r="X2385" s="3" t="n"/>
      <c r="Y2385" s="3" t="n"/>
      <c r="Z2385" s="3" t="n"/>
    </row>
    <row r="2386">
      <c r="A2386" s="3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n"/>
      <c r="Y2386" s="3" t="n"/>
      <c r="Z2386" s="3" t="n"/>
    </row>
    <row r="2387">
      <c r="A2387" s="3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  <c r="P2387" s="3" t="n"/>
      <c r="Q2387" s="3" t="n"/>
      <c r="R2387" s="3" t="n"/>
      <c r="S2387" s="3" t="n"/>
      <c r="T2387" s="3" t="n"/>
      <c r="U2387" s="3" t="n"/>
      <c r="V2387" s="3" t="n"/>
      <c r="W2387" s="3" t="n"/>
      <c r="X2387" s="3" t="n"/>
      <c r="Y2387" s="3" t="n"/>
      <c r="Z2387" s="3" t="n"/>
    </row>
    <row r="2388">
      <c r="A2388" s="3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n"/>
      <c r="Y2388" s="3" t="n"/>
      <c r="Z2388" s="3" t="n"/>
    </row>
    <row r="2389">
      <c r="A2389" s="3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  <c r="P2389" s="3" t="n"/>
      <c r="Q2389" s="3" t="n"/>
      <c r="R2389" s="3" t="n"/>
      <c r="S2389" s="3" t="n"/>
      <c r="T2389" s="3" t="n"/>
      <c r="U2389" s="3" t="n"/>
      <c r="V2389" s="3" t="n"/>
      <c r="W2389" s="3" t="n"/>
      <c r="X2389" s="3" t="n"/>
      <c r="Y2389" s="3" t="n"/>
      <c r="Z2389" s="3" t="n"/>
    </row>
    <row r="2390">
      <c r="A2390" s="3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  <c r="P2390" s="3" t="n"/>
      <c r="Q2390" s="3" t="n"/>
      <c r="R2390" s="3" t="n"/>
      <c r="S2390" s="3" t="n"/>
      <c r="T2390" s="3" t="n"/>
      <c r="U2390" s="3" t="n"/>
      <c r="V2390" s="3" t="n"/>
      <c r="W2390" s="3" t="n"/>
      <c r="X2390" s="3" t="n"/>
      <c r="Y2390" s="3" t="n"/>
      <c r="Z2390" s="3" t="n"/>
    </row>
    <row r="2391">
      <c r="A2391" s="3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  <c r="P2391" s="3" t="n"/>
      <c r="Q2391" s="3" t="n"/>
      <c r="R2391" s="3" t="n"/>
      <c r="S2391" s="3" t="n"/>
      <c r="T2391" s="3" t="n"/>
      <c r="U2391" s="3" t="n"/>
      <c r="V2391" s="3" t="n"/>
      <c r="W2391" s="3" t="n"/>
      <c r="X2391" s="3" t="n"/>
      <c r="Y2391" s="3" t="n"/>
      <c r="Z2391" s="3" t="n"/>
    </row>
    <row r="2392">
      <c r="A2392" s="3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n"/>
      <c r="Y2392" s="3" t="n"/>
      <c r="Z2392" s="3" t="n"/>
    </row>
    <row r="2393">
      <c r="A2393" s="3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  <c r="P2393" s="3" t="n"/>
      <c r="Q2393" s="3" t="n"/>
      <c r="R2393" s="3" t="n"/>
      <c r="S2393" s="3" t="n"/>
      <c r="T2393" s="3" t="n"/>
      <c r="U2393" s="3" t="n"/>
      <c r="V2393" s="3" t="n"/>
      <c r="W2393" s="3" t="n"/>
      <c r="X2393" s="3" t="n"/>
      <c r="Y2393" s="3" t="n"/>
      <c r="Z2393" s="3" t="n"/>
    </row>
    <row r="2394">
      <c r="A2394" s="3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  <c r="P2394" s="3" t="n"/>
      <c r="Q2394" s="3" t="n"/>
      <c r="R2394" s="3" t="n"/>
      <c r="S2394" s="3" t="n"/>
      <c r="T2394" s="3" t="n"/>
      <c r="U2394" s="3" t="n"/>
      <c r="V2394" s="3" t="n"/>
      <c r="W2394" s="3" t="n"/>
      <c r="X2394" s="3" t="n"/>
      <c r="Y2394" s="3" t="n"/>
      <c r="Z2394" s="3" t="n"/>
    </row>
    <row r="2395">
      <c r="A2395" s="3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  <c r="P2395" s="3" t="n"/>
      <c r="Q2395" s="3" t="n"/>
      <c r="R2395" s="3" t="n"/>
      <c r="S2395" s="3" t="n"/>
      <c r="T2395" s="3" t="n"/>
      <c r="U2395" s="3" t="n"/>
      <c r="V2395" s="3" t="n"/>
      <c r="W2395" s="3" t="n"/>
      <c r="X2395" s="3" t="n"/>
      <c r="Y2395" s="3" t="n"/>
      <c r="Z2395" s="3" t="n"/>
    </row>
    <row r="2396">
      <c r="A2396" s="3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n"/>
      <c r="Y2396" s="3" t="n"/>
      <c r="Z2396" s="3" t="n"/>
    </row>
    <row r="2397">
      <c r="A2397" s="3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  <c r="P2397" s="3" t="n"/>
      <c r="Q2397" s="3" t="n"/>
      <c r="R2397" s="3" t="n"/>
      <c r="S2397" s="3" t="n"/>
      <c r="T2397" s="3" t="n"/>
      <c r="U2397" s="3" t="n"/>
      <c r="V2397" s="3" t="n"/>
      <c r="W2397" s="3" t="n"/>
      <c r="X2397" s="3" t="n"/>
      <c r="Y2397" s="3" t="n"/>
      <c r="Z2397" s="3" t="n"/>
    </row>
    <row r="2398">
      <c r="A2398" s="3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  <c r="P2398" s="3" t="n"/>
      <c r="Q2398" s="3" t="n"/>
      <c r="R2398" s="3" t="n"/>
      <c r="S2398" s="3" t="n"/>
      <c r="T2398" s="3" t="n"/>
      <c r="U2398" s="3" t="n"/>
      <c r="V2398" s="3" t="n"/>
      <c r="W2398" s="3" t="n"/>
      <c r="X2398" s="3" t="n"/>
      <c r="Y2398" s="3" t="n"/>
      <c r="Z2398" s="3" t="n"/>
    </row>
    <row r="2399">
      <c r="A2399" s="3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n"/>
      <c r="Y2399" s="3" t="n"/>
      <c r="Z2399" s="3" t="n"/>
    </row>
    <row r="2400">
      <c r="A2400" s="3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n"/>
      <c r="Y2400" s="3" t="n"/>
      <c r="Z2400" s="3" t="n"/>
    </row>
    <row r="2401">
      <c r="A2401" s="3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n"/>
      <c r="Y2401" s="3" t="n"/>
      <c r="Z2401" s="3" t="n"/>
    </row>
    <row r="2402">
      <c r="A2402" s="3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  <c r="X2402" s="3" t="n"/>
      <c r="Y2402" s="3" t="n"/>
      <c r="Z2402" s="3" t="n"/>
    </row>
    <row r="2403">
      <c r="A2403" s="3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/>
      <c r="X2403" s="3" t="n"/>
      <c r="Y2403" s="3" t="n"/>
      <c r="Z2403" s="3" t="n"/>
    </row>
    <row r="2404">
      <c r="A2404" s="3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  <c r="X2404" s="3" t="n"/>
      <c r="Y2404" s="3" t="n"/>
      <c r="Z2404" s="3" t="n"/>
    </row>
    <row r="2405">
      <c r="A2405" s="3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/>
      <c r="X2405" s="3" t="n"/>
      <c r="Y2405" s="3" t="n"/>
      <c r="Z2405" s="3" t="n"/>
    </row>
    <row r="2406">
      <c r="A2406" s="3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  <c r="X2406" s="3" t="n"/>
      <c r="Y2406" s="3" t="n"/>
      <c r="Z2406" s="3" t="n"/>
    </row>
    <row r="2407">
      <c r="A2407" s="3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  <c r="P2407" s="3" t="n"/>
      <c r="Q2407" s="3" t="n"/>
      <c r="R2407" s="3" t="n"/>
      <c r="S2407" s="3" t="n"/>
      <c r="T2407" s="3" t="n"/>
      <c r="U2407" s="3" t="n"/>
      <c r="V2407" s="3" t="n"/>
      <c r="W2407" s="3" t="n"/>
      <c r="X2407" s="3" t="n"/>
      <c r="Y2407" s="3" t="n"/>
      <c r="Z2407" s="3" t="n"/>
    </row>
    <row r="2408">
      <c r="A2408" s="3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  <c r="P2408" s="3" t="n"/>
      <c r="Q2408" s="3" t="n"/>
      <c r="R2408" s="3" t="n"/>
      <c r="S2408" s="3" t="n"/>
      <c r="T2408" s="3" t="n"/>
      <c r="U2408" s="3" t="n"/>
      <c r="V2408" s="3" t="n"/>
      <c r="W2408" s="3" t="n"/>
      <c r="X2408" s="3" t="n"/>
      <c r="Y2408" s="3" t="n"/>
      <c r="Z2408" s="3" t="n"/>
    </row>
    <row r="2409">
      <c r="A2409" s="3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  <c r="P2409" s="3" t="n"/>
      <c r="Q2409" s="3" t="n"/>
      <c r="R2409" s="3" t="n"/>
      <c r="S2409" s="3" t="n"/>
      <c r="T2409" s="3" t="n"/>
      <c r="U2409" s="3" t="n"/>
      <c r="V2409" s="3" t="n"/>
      <c r="W2409" s="3" t="n"/>
      <c r="X2409" s="3" t="n"/>
      <c r="Y2409" s="3" t="n"/>
      <c r="Z2409" s="3" t="n"/>
    </row>
    <row r="2410">
      <c r="A2410" s="3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  <c r="P2410" s="3" t="n"/>
      <c r="Q2410" s="3" t="n"/>
      <c r="R2410" s="3" t="n"/>
      <c r="S2410" s="3" t="n"/>
      <c r="T2410" s="3" t="n"/>
      <c r="U2410" s="3" t="n"/>
      <c r="V2410" s="3" t="n"/>
      <c r="W2410" s="3" t="n"/>
      <c r="X2410" s="3" t="n"/>
      <c r="Y2410" s="3" t="n"/>
      <c r="Z2410" s="3" t="n"/>
    </row>
    <row r="2411">
      <c r="A2411" s="3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  <c r="P2411" s="3" t="n"/>
      <c r="Q2411" s="3" t="n"/>
      <c r="R2411" s="3" t="n"/>
      <c r="S2411" s="3" t="n"/>
      <c r="T2411" s="3" t="n"/>
      <c r="U2411" s="3" t="n"/>
      <c r="V2411" s="3" t="n"/>
      <c r="W2411" s="3" t="n"/>
      <c r="X2411" s="3" t="n"/>
      <c r="Y2411" s="3" t="n"/>
      <c r="Z2411" s="3" t="n"/>
    </row>
    <row r="2412">
      <c r="A2412" s="3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  <c r="P2412" s="3" t="n"/>
      <c r="Q2412" s="3" t="n"/>
      <c r="R2412" s="3" t="n"/>
      <c r="S2412" s="3" t="n"/>
      <c r="T2412" s="3" t="n"/>
      <c r="U2412" s="3" t="n"/>
      <c r="V2412" s="3" t="n"/>
      <c r="W2412" s="3" t="n"/>
      <c r="X2412" s="3" t="n"/>
      <c r="Y2412" s="3" t="n"/>
      <c r="Z2412" s="3" t="n"/>
    </row>
    <row r="2413">
      <c r="A2413" s="3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  <c r="P2413" s="3" t="n"/>
      <c r="Q2413" s="3" t="n"/>
      <c r="R2413" s="3" t="n"/>
      <c r="S2413" s="3" t="n"/>
      <c r="T2413" s="3" t="n"/>
      <c r="U2413" s="3" t="n"/>
      <c r="V2413" s="3" t="n"/>
      <c r="W2413" s="3" t="n"/>
      <c r="X2413" s="3" t="n"/>
      <c r="Y2413" s="3" t="n"/>
      <c r="Z2413" s="3" t="n"/>
    </row>
    <row r="2414">
      <c r="A2414" s="3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  <c r="P2414" s="3" t="n"/>
      <c r="Q2414" s="3" t="n"/>
      <c r="R2414" s="3" t="n"/>
      <c r="S2414" s="3" t="n"/>
      <c r="T2414" s="3" t="n"/>
      <c r="U2414" s="3" t="n"/>
      <c r="V2414" s="3" t="n"/>
      <c r="W2414" s="3" t="n"/>
      <c r="X2414" s="3" t="n"/>
      <c r="Y2414" s="3" t="n"/>
      <c r="Z2414" s="3" t="n"/>
    </row>
    <row r="2415">
      <c r="A2415" s="3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  <c r="P2415" s="3" t="n"/>
      <c r="Q2415" s="3" t="n"/>
      <c r="R2415" s="3" t="n"/>
      <c r="S2415" s="3" t="n"/>
      <c r="T2415" s="3" t="n"/>
      <c r="U2415" s="3" t="n"/>
      <c r="V2415" s="3" t="n"/>
      <c r="W2415" s="3" t="n"/>
      <c r="X2415" s="3" t="n"/>
      <c r="Y2415" s="3" t="n"/>
      <c r="Z2415" s="3" t="n"/>
    </row>
    <row r="2416">
      <c r="A2416" s="3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/>
      <c r="X2416" s="3" t="n"/>
      <c r="Y2416" s="3" t="n"/>
      <c r="Z2416" s="3" t="n"/>
    </row>
    <row r="2417">
      <c r="A2417" s="3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  <c r="P2417" s="3" t="n"/>
      <c r="Q2417" s="3" t="n"/>
      <c r="R2417" s="3" t="n"/>
      <c r="S2417" s="3" t="n"/>
      <c r="T2417" s="3" t="n"/>
      <c r="U2417" s="3" t="n"/>
      <c r="V2417" s="3" t="n"/>
      <c r="W2417" s="3" t="n"/>
      <c r="X2417" s="3" t="n"/>
      <c r="Y2417" s="3" t="n"/>
      <c r="Z2417" s="3" t="n"/>
    </row>
    <row r="2418">
      <c r="A2418" s="3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/>
      <c r="X2418" s="3" t="n"/>
      <c r="Y2418" s="3" t="n"/>
      <c r="Z2418" s="3" t="n"/>
    </row>
    <row r="2419">
      <c r="A2419" s="3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  <c r="P2419" s="3" t="n"/>
      <c r="Q2419" s="3" t="n"/>
      <c r="R2419" s="3" t="n"/>
      <c r="S2419" s="3" t="n"/>
      <c r="T2419" s="3" t="n"/>
      <c r="U2419" s="3" t="n"/>
      <c r="V2419" s="3" t="n"/>
      <c r="W2419" s="3" t="n"/>
      <c r="X2419" s="3" t="n"/>
      <c r="Y2419" s="3" t="n"/>
      <c r="Z2419" s="3" t="n"/>
    </row>
    <row r="2420">
      <c r="A2420" s="3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  <c r="X2420" s="3" t="n"/>
      <c r="Y2420" s="3" t="n"/>
      <c r="Z2420" s="3" t="n"/>
    </row>
    <row r="2421">
      <c r="A2421" s="3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/>
      <c r="X2421" s="3" t="n"/>
      <c r="Y2421" s="3" t="n"/>
      <c r="Z2421" s="3" t="n"/>
    </row>
    <row r="2422">
      <c r="A2422" s="3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  <c r="X2422" s="3" t="n"/>
      <c r="Y2422" s="3" t="n"/>
      <c r="Z2422" s="3" t="n"/>
    </row>
    <row r="2423">
      <c r="A2423" s="3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/>
      <c r="X2423" s="3" t="n"/>
      <c r="Y2423" s="3" t="n"/>
      <c r="Z2423" s="3" t="n"/>
    </row>
    <row r="2424">
      <c r="A2424" s="3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  <c r="X2424" s="3" t="n"/>
      <c r="Y2424" s="3" t="n"/>
      <c r="Z2424" s="3" t="n"/>
    </row>
    <row r="2425">
      <c r="A2425" s="3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/>
      <c r="X2425" s="3" t="n"/>
      <c r="Y2425" s="3" t="n"/>
      <c r="Z2425" s="3" t="n"/>
    </row>
    <row r="2426">
      <c r="A2426" s="3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/>
      <c r="X2426" s="3" t="n"/>
      <c r="Y2426" s="3" t="n"/>
      <c r="Z2426" s="3" t="n"/>
    </row>
    <row r="2427">
      <c r="A2427" s="3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/>
      <c r="X2427" s="3" t="n"/>
      <c r="Y2427" s="3" t="n"/>
      <c r="Z2427" s="3" t="n"/>
    </row>
    <row r="2428">
      <c r="A2428" s="3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  <c r="P2428" s="3" t="n"/>
      <c r="Q2428" s="3" t="n"/>
      <c r="R2428" s="3" t="n"/>
      <c r="S2428" s="3" t="n"/>
      <c r="T2428" s="3" t="n"/>
      <c r="U2428" s="3" t="n"/>
      <c r="V2428" s="3" t="n"/>
      <c r="W2428" s="3" t="n"/>
      <c r="X2428" s="3" t="n"/>
      <c r="Y2428" s="3" t="n"/>
      <c r="Z2428" s="3" t="n"/>
    </row>
    <row r="2429">
      <c r="A2429" s="3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  <c r="P2429" s="3" t="n"/>
      <c r="Q2429" s="3" t="n"/>
      <c r="R2429" s="3" t="n"/>
      <c r="S2429" s="3" t="n"/>
      <c r="T2429" s="3" t="n"/>
      <c r="U2429" s="3" t="n"/>
      <c r="V2429" s="3" t="n"/>
      <c r="W2429" s="3" t="n"/>
      <c r="X2429" s="3" t="n"/>
      <c r="Y2429" s="3" t="n"/>
      <c r="Z2429" s="3" t="n"/>
    </row>
    <row r="2430">
      <c r="A2430" s="3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  <c r="P2430" s="3" t="n"/>
      <c r="Q2430" s="3" t="n"/>
      <c r="R2430" s="3" t="n"/>
      <c r="S2430" s="3" t="n"/>
      <c r="T2430" s="3" t="n"/>
      <c r="U2430" s="3" t="n"/>
      <c r="V2430" s="3" t="n"/>
      <c r="W2430" s="3" t="n"/>
      <c r="X2430" s="3" t="n"/>
      <c r="Y2430" s="3" t="n"/>
      <c r="Z2430" s="3" t="n"/>
    </row>
    <row r="2431">
      <c r="A2431" s="3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  <c r="P2431" s="3" t="n"/>
      <c r="Q2431" s="3" t="n"/>
      <c r="R2431" s="3" t="n"/>
      <c r="S2431" s="3" t="n"/>
      <c r="T2431" s="3" t="n"/>
      <c r="U2431" s="3" t="n"/>
      <c r="V2431" s="3" t="n"/>
      <c r="W2431" s="3" t="n"/>
      <c r="X2431" s="3" t="n"/>
      <c r="Y2431" s="3" t="n"/>
      <c r="Z2431" s="3" t="n"/>
    </row>
    <row r="2432">
      <c r="A2432" s="3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  <c r="P2432" s="3" t="n"/>
      <c r="Q2432" s="3" t="n"/>
      <c r="R2432" s="3" t="n"/>
      <c r="S2432" s="3" t="n"/>
      <c r="T2432" s="3" t="n"/>
      <c r="U2432" s="3" t="n"/>
      <c r="V2432" s="3" t="n"/>
      <c r="W2432" s="3" t="n"/>
      <c r="X2432" s="3" t="n"/>
      <c r="Y2432" s="3" t="n"/>
      <c r="Z2432" s="3" t="n"/>
    </row>
    <row r="2433">
      <c r="A2433" s="3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  <c r="P2433" s="3" t="n"/>
      <c r="Q2433" s="3" t="n"/>
      <c r="R2433" s="3" t="n"/>
      <c r="S2433" s="3" t="n"/>
      <c r="T2433" s="3" t="n"/>
      <c r="U2433" s="3" t="n"/>
      <c r="V2433" s="3" t="n"/>
      <c r="W2433" s="3" t="n"/>
      <c r="X2433" s="3" t="n"/>
      <c r="Y2433" s="3" t="n"/>
      <c r="Z2433" s="3" t="n"/>
    </row>
    <row r="2434">
      <c r="A2434" s="3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  <c r="P2434" s="3" t="n"/>
      <c r="Q2434" s="3" t="n"/>
      <c r="R2434" s="3" t="n"/>
      <c r="S2434" s="3" t="n"/>
      <c r="T2434" s="3" t="n"/>
      <c r="U2434" s="3" t="n"/>
      <c r="V2434" s="3" t="n"/>
      <c r="W2434" s="3" t="n"/>
      <c r="X2434" s="3" t="n"/>
      <c r="Y2434" s="3" t="n"/>
      <c r="Z2434" s="3" t="n"/>
    </row>
    <row r="2435">
      <c r="A2435" s="3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  <c r="P2435" s="3" t="n"/>
      <c r="Q2435" s="3" t="n"/>
      <c r="R2435" s="3" t="n"/>
      <c r="S2435" s="3" t="n"/>
      <c r="T2435" s="3" t="n"/>
      <c r="U2435" s="3" t="n"/>
      <c r="V2435" s="3" t="n"/>
      <c r="W2435" s="3" t="n"/>
      <c r="X2435" s="3" t="n"/>
      <c r="Y2435" s="3" t="n"/>
      <c r="Z2435" s="3" t="n"/>
    </row>
    <row r="2436">
      <c r="A2436" s="3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  <c r="P2436" s="3" t="n"/>
      <c r="Q2436" s="3" t="n"/>
      <c r="R2436" s="3" t="n"/>
      <c r="S2436" s="3" t="n"/>
      <c r="T2436" s="3" t="n"/>
      <c r="U2436" s="3" t="n"/>
      <c r="V2436" s="3" t="n"/>
      <c r="W2436" s="3" t="n"/>
      <c r="X2436" s="3" t="n"/>
      <c r="Y2436" s="3" t="n"/>
      <c r="Z2436" s="3" t="n"/>
    </row>
    <row r="2437">
      <c r="A2437" s="3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  <c r="P2437" s="3" t="n"/>
      <c r="Q2437" s="3" t="n"/>
      <c r="R2437" s="3" t="n"/>
      <c r="S2437" s="3" t="n"/>
      <c r="T2437" s="3" t="n"/>
      <c r="U2437" s="3" t="n"/>
      <c r="V2437" s="3" t="n"/>
      <c r="W2437" s="3" t="n"/>
      <c r="X2437" s="3" t="n"/>
      <c r="Y2437" s="3" t="n"/>
      <c r="Z2437" s="3" t="n"/>
    </row>
    <row r="2438">
      <c r="A2438" s="3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  <c r="P2438" s="3" t="n"/>
      <c r="Q2438" s="3" t="n"/>
      <c r="R2438" s="3" t="n"/>
      <c r="S2438" s="3" t="n"/>
      <c r="T2438" s="3" t="n"/>
      <c r="U2438" s="3" t="n"/>
      <c r="V2438" s="3" t="n"/>
      <c r="W2438" s="3" t="n"/>
      <c r="X2438" s="3" t="n"/>
      <c r="Y2438" s="3" t="n"/>
      <c r="Z2438" s="3" t="n"/>
    </row>
    <row r="2439">
      <c r="A2439" s="3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  <c r="P2439" s="3" t="n"/>
      <c r="Q2439" s="3" t="n"/>
      <c r="R2439" s="3" t="n"/>
      <c r="S2439" s="3" t="n"/>
      <c r="T2439" s="3" t="n"/>
      <c r="U2439" s="3" t="n"/>
      <c r="V2439" s="3" t="n"/>
      <c r="W2439" s="3" t="n"/>
      <c r="X2439" s="3" t="n"/>
      <c r="Y2439" s="3" t="n"/>
      <c r="Z2439" s="3" t="n"/>
    </row>
    <row r="2440">
      <c r="A2440" s="3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  <c r="P2440" s="3" t="n"/>
      <c r="Q2440" s="3" t="n"/>
      <c r="R2440" s="3" t="n"/>
      <c r="S2440" s="3" t="n"/>
      <c r="T2440" s="3" t="n"/>
      <c r="U2440" s="3" t="n"/>
      <c r="V2440" s="3" t="n"/>
      <c r="W2440" s="3" t="n"/>
      <c r="X2440" s="3" t="n"/>
      <c r="Y2440" s="3" t="n"/>
      <c r="Z2440" s="3" t="n"/>
    </row>
    <row r="2441">
      <c r="A2441" s="3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  <c r="P2441" s="3" t="n"/>
      <c r="Q2441" s="3" t="n"/>
      <c r="R2441" s="3" t="n"/>
      <c r="S2441" s="3" t="n"/>
      <c r="T2441" s="3" t="n"/>
      <c r="U2441" s="3" t="n"/>
      <c r="V2441" s="3" t="n"/>
      <c r="W2441" s="3" t="n"/>
      <c r="X2441" s="3" t="n"/>
      <c r="Y2441" s="3" t="n"/>
      <c r="Z2441" s="3" t="n"/>
    </row>
    <row r="2442">
      <c r="A2442" s="3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  <c r="P2442" s="3" t="n"/>
      <c r="Q2442" s="3" t="n"/>
      <c r="R2442" s="3" t="n"/>
      <c r="S2442" s="3" t="n"/>
      <c r="T2442" s="3" t="n"/>
      <c r="U2442" s="3" t="n"/>
      <c r="V2442" s="3" t="n"/>
      <c r="W2442" s="3" t="n"/>
      <c r="X2442" s="3" t="n"/>
      <c r="Y2442" s="3" t="n"/>
      <c r="Z2442" s="3" t="n"/>
    </row>
    <row r="2443">
      <c r="A2443" s="3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  <c r="P2443" s="3" t="n"/>
      <c r="Q2443" s="3" t="n"/>
      <c r="R2443" s="3" t="n"/>
      <c r="S2443" s="3" t="n"/>
      <c r="T2443" s="3" t="n"/>
      <c r="U2443" s="3" t="n"/>
      <c r="V2443" s="3" t="n"/>
      <c r="W2443" s="3" t="n"/>
      <c r="X2443" s="3" t="n"/>
      <c r="Y2443" s="3" t="n"/>
      <c r="Z2443" s="3" t="n"/>
    </row>
    <row r="2444">
      <c r="A2444" s="3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  <c r="P2444" s="3" t="n"/>
      <c r="Q2444" s="3" t="n"/>
      <c r="R2444" s="3" t="n"/>
      <c r="S2444" s="3" t="n"/>
      <c r="T2444" s="3" t="n"/>
      <c r="U2444" s="3" t="n"/>
      <c r="V2444" s="3" t="n"/>
      <c r="W2444" s="3" t="n"/>
      <c r="X2444" s="3" t="n"/>
      <c r="Y2444" s="3" t="n"/>
      <c r="Z2444" s="3" t="n"/>
    </row>
    <row r="2445">
      <c r="A2445" s="3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  <c r="P2445" s="3" t="n"/>
      <c r="Q2445" s="3" t="n"/>
      <c r="R2445" s="3" t="n"/>
      <c r="S2445" s="3" t="n"/>
      <c r="T2445" s="3" t="n"/>
      <c r="U2445" s="3" t="n"/>
      <c r="V2445" s="3" t="n"/>
      <c r="W2445" s="3" t="n"/>
      <c r="X2445" s="3" t="n"/>
      <c r="Y2445" s="3" t="n"/>
      <c r="Z2445" s="3" t="n"/>
    </row>
    <row r="2446">
      <c r="A2446" s="3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/>
      <c r="X2446" s="3" t="n"/>
      <c r="Y2446" s="3" t="n"/>
      <c r="Z2446" s="3" t="n"/>
    </row>
    <row r="2447">
      <c r="A2447" s="3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  <c r="P2447" s="3" t="n"/>
      <c r="Q2447" s="3" t="n"/>
      <c r="R2447" s="3" t="n"/>
      <c r="S2447" s="3" t="n"/>
      <c r="T2447" s="3" t="n"/>
      <c r="U2447" s="3" t="n"/>
      <c r="V2447" s="3" t="n"/>
      <c r="W2447" s="3" t="n"/>
      <c r="X2447" s="3" t="n"/>
      <c r="Y2447" s="3" t="n"/>
      <c r="Z2447" s="3" t="n"/>
    </row>
    <row r="2448">
      <c r="A2448" s="3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/>
      <c r="X2448" s="3" t="n"/>
      <c r="Y2448" s="3" t="n"/>
      <c r="Z2448" s="3" t="n"/>
    </row>
    <row r="2449">
      <c r="A2449" s="3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  <c r="P2449" s="3" t="n"/>
      <c r="Q2449" s="3" t="n"/>
      <c r="R2449" s="3" t="n"/>
      <c r="S2449" s="3" t="n"/>
      <c r="T2449" s="3" t="n"/>
      <c r="U2449" s="3" t="n"/>
      <c r="V2449" s="3" t="n"/>
      <c r="W2449" s="3" t="n"/>
      <c r="X2449" s="3" t="n"/>
      <c r="Y2449" s="3" t="n"/>
      <c r="Z2449" s="3" t="n"/>
    </row>
    <row r="2450">
      <c r="A2450" s="3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/>
      <c r="X2450" s="3" t="n"/>
      <c r="Y2450" s="3" t="n"/>
      <c r="Z2450" s="3" t="n"/>
    </row>
    <row r="2451">
      <c r="A2451" s="3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  <c r="P2451" s="3" t="n"/>
      <c r="Q2451" s="3" t="n"/>
      <c r="R2451" s="3" t="n"/>
      <c r="S2451" s="3" t="n"/>
      <c r="T2451" s="3" t="n"/>
      <c r="U2451" s="3" t="n"/>
      <c r="V2451" s="3" t="n"/>
      <c r="W2451" s="3" t="n"/>
      <c r="X2451" s="3" t="n"/>
      <c r="Y2451" s="3" t="n"/>
      <c r="Z2451" s="3" t="n"/>
    </row>
    <row r="2452">
      <c r="A2452" s="3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/>
      <c r="X2452" s="3" t="n"/>
      <c r="Y2452" s="3" t="n"/>
      <c r="Z2452" s="3" t="n"/>
    </row>
    <row r="2453">
      <c r="A2453" s="3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  <c r="P2453" s="3" t="n"/>
      <c r="Q2453" s="3" t="n"/>
      <c r="R2453" s="3" t="n"/>
      <c r="S2453" s="3" t="n"/>
      <c r="T2453" s="3" t="n"/>
      <c r="U2453" s="3" t="n"/>
      <c r="V2453" s="3" t="n"/>
      <c r="W2453" s="3" t="n"/>
      <c r="X2453" s="3" t="n"/>
      <c r="Y2453" s="3" t="n"/>
      <c r="Z2453" s="3" t="n"/>
    </row>
    <row r="2454">
      <c r="A2454" s="3" t="n"/>
      <c r="B2454" s="3" t="n"/>
      <c r="C2454" s="3" t="n"/>
      <c r="D2454" s="3" t="n"/>
      <c r="E2454" s="3" t="n"/>
      <c r="F2454" s="3" t="n"/>
      <c r="G2454" s="3" t="n"/>
      <c r="H2454" s="3" t="n"/>
      <c r="I2454" s="3" t="n"/>
      <c r="J2454" s="3" t="n"/>
      <c r="K2454" s="3" t="n"/>
      <c r="L2454" s="3" t="n"/>
      <c r="M2454" s="3" t="n"/>
      <c r="N2454" s="3" t="n"/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n"/>
      <c r="Y2454" s="3" t="n"/>
      <c r="Z2454" s="3" t="n"/>
    </row>
    <row r="2455">
      <c r="A2455" s="3" t="n"/>
      <c r="B2455" s="3" t="n"/>
      <c r="C2455" s="3" t="n"/>
      <c r="D2455" s="3" t="n"/>
      <c r="E2455" s="3" t="n"/>
      <c r="F2455" s="3" t="n"/>
      <c r="G2455" s="3" t="n"/>
      <c r="H2455" s="3" t="n"/>
      <c r="I2455" s="3" t="n"/>
      <c r="J2455" s="3" t="n"/>
      <c r="K2455" s="3" t="n"/>
      <c r="L2455" s="3" t="n"/>
      <c r="M2455" s="3" t="n"/>
      <c r="N2455" s="3" t="n"/>
      <c r="O2455" s="3" t="n"/>
      <c r="P2455" s="3" t="n"/>
      <c r="Q2455" s="3" t="n"/>
      <c r="R2455" s="3" t="n"/>
      <c r="S2455" s="3" t="n"/>
      <c r="T2455" s="3" t="n"/>
      <c r="U2455" s="3" t="n"/>
      <c r="V2455" s="3" t="n"/>
      <c r="W2455" s="3" t="n"/>
      <c r="X2455" s="3" t="n"/>
      <c r="Y2455" s="3" t="n"/>
      <c r="Z2455" s="3" t="n"/>
    </row>
    <row r="2456">
      <c r="A2456" s="3" t="n"/>
      <c r="B2456" s="3" t="n"/>
      <c r="C2456" s="3" t="n"/>
      <c r="D2456" s="3" t="n"/>
      <c r="E2456" s="3" t="n"/>
      <c r="F2456" s="3" t="n"/>
      <c r="G2456" s="3" t="n"/>
      <c r="H2456" s="3" t="n"/>
      <c r="I2456" s="3" t="n"/>
      <c r="J2456" s="3" t="n"/>
      <c r="K2456" s="3" t="n"/>
      <c r="L2456" s="3" t="n"/>
      <c r="M2456" s="3" t="n"/>
      <c r="N2456" s="3" t="n"/>
      <c r="O2456" s="3" t="n"/>
      <c r="P2456" s="3" t="n"/>
      <c r="Q2456" s="3" t="n"/>
      <c r="R2456" s="3" t="n"/>
      <c r="S2456" s="3" t="n"/>
      <c r="T2456" s="3" t="n"/>
      <c r="U2456" s="3" t="n"/>
      <c r="V2456" s="3" t="n"/>
      <c r="W2456" s="3" t="n"/>
      <c r="X2456" s="3" t="n"/>
      <c r="Y2456" s="3" t="n"/>
      <c r="Z2456" s="3" t="n"/>
    </row>
    <row r="2457">
      <c r="A2457" s="3" t="n"/>
      <c r="B2457" s="3" t="n"/>
      <c r="C2457" s="3" t="n"/>
      <c r="D2457" s="3" t="n"/>
      <c r="E2457" s="3" t="n"/>
      <c r="F2457" s="3" t="n"/>
      <c r="G2457" s="3" t="n"/>
      <c r="H2457" s="3" t="n"/>
      <c r="I2457" s="3" t="n"/>
      <c r="J2457" s="3" t="n"/>
      <c r="K2457" s="3" t="n"/>
      <c r="L2457" s="3" t="n"/>
      <c r="M2457" s="3" t="n"/>
      <c r="N2457" s="3" t="n"/>
      <c r="O2457" s="3" t="n"/>
      <c r="P2457" s="3" t="n"/>
      <c r="Q2457" s="3" t="n"/>
      <c r="R2457" s="3" t="n"/>
      <c r="S2457" s="3" t="n"/>
      <c r="T2457" s="3" t="n"/>
      <c r="U2457" s="3" t="n"/>
      <c r="V2457" s="3" t="n"/>
      <c r="W2457" s="3" t="n"/>
      <c r="X2457" s="3" t="n"/>
      <c r="Y2457" s="3" t="n"/>
      <c r="Z2457" s="3" t="n"/>
    </row>
    <row r="2458">
      <c r="A2458" s="3" t="n"/>
      <c r="B2458" s="3" t="n"/>
      <c r="C2458" s="3" t="n"/>
      <c r="D2458" s="3" t="n"/>
      <c r="E2458" s="3" t="n"/>
      <c r="F2458" s="3" t="n"/>
      <c r="G2458" s="3" t="n"/>
      <c r="H2458" s="3" t="n"/>
      <c r="I2458" s="3" t="n"/>
      <c r="J2458" s="3" t="n"/>
      <c r="K2458" s="3" t="n"/>
      <c r="L2458" s="3" t="n"/>
      <c r="M2458" s="3" t="n"/>
      <c r="N2458" s="3" t="n"/>
      <c r="O2458" s="3" t="n"/>
      <c r="P2458" s="3" t="n"/>
      <c r="Q2458" s="3" t="n"/>
      <c r="R2458" s="3" t="n"/>
      <c r="S2458" s="3" t="n"/>
      <c r="T2458" s="3" t="n"/>
      <c r="U2458" s="3" t="n"/>
      <c r="V2458" s="3" t="n"/>
      <c r="W2458" s="3" t="n"/>
      <c r="X2458" s="3" t="n"/>
      <c r="Y2458" s="3" t="n"/>
      <c r="Z2458" s="3" t="n"/>
    </row>
    <row r="2459">
      <c r="A2459" s="3" t="n"/>
      <c r="B2459" s="3" t="n"/>
      <c r="C2459" s="3" t="n"/>
      <c r="D2459" s="3" t="n"/>
      <c r="E2459" s="3" t="n"/>
      <c r="F2459" s="3" t="n"/>
      <c r="G2459" s="3" t="n"/>
      <c r="H2459" s="3" t="n"/>
      <c r="I2459" s="3" t="n"/>
      <c r="J2459" s="3" t="n"/>
      <c r="K2459" s="3" t="n"/>
      <c r="L2459" s="3" t="n"/>
      <c r="M2459" s="3" t="n"/>
      <c r="N2459" s="3" t="n"/>
      <c r="O2459" s="3" t="n"/>
      <c r="P2459" s="3" t="n"/>
      <c r="Q2459" s="3" t="n"/>
      <c r="R2459" s="3" t="n"/>
      <c r="S2459" s="3" t="n"/>
      <c r="T2459" s="3" t="n"/>
      <c r="U2459" s="3" t="n"/>
      <c r="V2459" s="3" t="n"/>
      <c r="W2459" s="3" t="n"/>
      <c r="X2459" s="3" t="n"/>
      <c r="Y2459" s="3" t="n"/>
      <c r="Z2459" s="3" t="n"/>
    </row>
    <row r="2460">
      <c r="A2460" s="3" t="n"/>
      <c r="B2460" s="3" t="n"/>
      <c r="C2460" s="3" t="n"/>
      <c r="D2460" s="3" t="n"/>
      <c r="E2460" s="3" t="n"/>
      <c r="F2460" s="3" t="n"/>
      <c r="G2460" s="3" t="n"/>
      <c r="H2460" s="3" t="n"/>
      <c r="I2460" s="3" t="n"/>
      <c r="J2460" s="3" t="n"/>
      <c r="K2460" s="3" t="n"/>
      <c r="L2460" s="3" t="n"/>
      <c r="M2460" s="3" t="n"/>
      <c r="N2460" s="3" t="n"/>
      <c r="O2460" s="3" t="n"/>
      <c r="P2460" s="3" t="n"/>
      <c r="Q2460" s="3" t="n"/>
      <c r="R2460" s="3" t="n"/>
      <c r="S2460" s="3" t="n"/>
      <c r="T2460" s="3" t="n"/>
      <c r="U2460" s="3" t="n"/>
      <c r="V2460" s="3" t="n"/>
      <c r="W2460" s="3" t="n"/>
      <c r="X2460" s="3" t="n"/>
      <c r="Y2460" s="3" t="n"/>
      <c r="Z2460" s="3" t="n"/>
    </row>
    <row r="2461">
      <c r="A2461" s="3" t="n"/>
      <c r="B2461" s="3" t="n"/>
      <c r="C2461" s="3" t="n"/>
      <c r="D2461" s="3" t="n"/>
      <c r="E2461" s="3" t="n"/>
      <c r="F2461" s="3" t="n"/>
      <c r="G2461" s="3" t="n"/>
      <c r="H2461" s="3" t="n"/>
      <c r="I2461" s="3" t="n"/>
      <c r="J2461" s="3" t="n"/>
      <c r="K2461" s="3" t="n"/>
      <c r="L2461" s="3" t="n"/>
      <c r="M2461" s="3" t="n"/>
      <c r="N2461" s="3" t="n"/>
      <c r="O2461" s="3" t="n"/>
      <c r="P2461" s="3" t="n"/>
      <c r="Q2461" s="3" t="n"/>
      <c r="R2461" s="3" t="n"/>
      <c r="S2461" s="3" t="n"/>
      <c r="T2461" s="3" t="n"/>
      <c r="U2461" s="3" t="n"/>
      <c r="V2461" s="3" t="n"/>
      <c r="W2461" s="3" t="n"/>
      <c r="X2461" s="3" t="n"/>
      <c r="Y2461" s="3" t="n"/>
      <c r="Z2461" s="3" t="n"/>
    </row>
    <row r="2462">
      <c r="A2462" s="3" t="n"/>
      <c r="B2462" s="3" t="n"/>
      <c r="C2462" s="3" t="n"/>
      <c r="D2462" s="3" t="n"/>
      <c r="E2462" s="3" t="n"/>
      <c r="F2462" s="3" t="n"/>
      <c r="G2462" s="3" t="n"/>
      <c r="H2462" s="3" t="n"/>
      <c r="I2462" s="3" t="n"/>
      <c r="J2462" s="3" t="n"/>
      <c r="K2462" s="3" t="n"/>
      <c r="L2462" s="3" t="n"/>
      <c r="M2462" s="3" t="n"/>
      <c r="N2462" s="3" t="n"/>
      <c r="O2462" s="3" t="n"/>
      <c r="P2462" s="3" t="n"/>
      <c r="Q2462" s="3" t="n"/>
      <c r="R2462" s="3" t="n"/>
      <c r="S2462" s="3" t="n"/>
      <c r="T2462" s="3" t="n"/>
      <c r="U2462" s="3" t="n"/>
      <c r="V2462" s="3" t="n"/>
      <c r="W2462" s="3" t="n"/>
      <c r="X2462" s="3" t="n"/>
      <c r="Y2462" s="3" t="n"/>
      <c r="Z2462" s="3" t="n"/>
    </row>
    <row r="2463">
      <c r="A2463" s="3" t="n"/>
      <c r="B2463" s="3" t="n"/>
      <c r="C2463" s="3" t="n"/>
      <c r="D2463" s="3" t="n"/>
      <c r="E2463" s="3" t="n"/>
      <c r="F2463" s="3" t="n"/>
      <c r="G2463" s="3" t="n"/>
      <c r="H2463" s="3" t="n"/>
      <c r="I2463" s="3" t="n"/>
      <c r="J2463" s="3" t="n"/>
      <c r="K2463" s="3" t="n"/>
      <c r="L2463" s="3" t="n"/>
      <c r="M2463" s="3" t="n"/>
      <c r="N2463" s="3" t="n"/>
      <c r="O2463" s="3" t="n"/>
      <c r="P2463" s="3" t="n"/>
      <c r="Q2463" s="3" t="n"/>
      <c r="R2463" s="3" t="n"/>
      <c r="S2463" s="3" t="n"/>
      <c r="T2463" s="3" t="n"/>
      <c r="U2463" s="3" t="n"/>
      <c r="V2463" s="3" t="n"/>
      <c r="W2463" s="3" t="n"/>
      <c r="X2463" s="3" t="n"/>
      <c r="Y2463" s="3" t="n"/>
      <c r="Z2463" s="3" t="n"/>
    </row>
    <row r="2464">
      <c r="A2464" s="3" t="n"/>
      <c r="B2464" s="3" t="n"/>
      <c r="C2464" s="3" t="n"/>
      <c r="D2464" s="3" t="n"/>
      <c r="E2464" s="3" t="n"/>
      <c r="F2464" s="3" t="n"/>
      <c r="G2464" s="3" t="n"/>
      <c r="H2464" s="3" t="n"/>
      <c r="I2464" s="3" t="n"/>
      <c r="J2464" s="3" t="n"/>
      <c r="K2464" s="3" t="n"/>
      <c r="L2464" s="3" t="n"/>
      <c r="M2464" s="3" t="n"/>
      <c r="N2464" s="3" t="n"/>
      <c r="O2464" s="3" t="n"/>
      <c r="P2464" s="3" t="n"/>
      <c r="Q2464" s="3" t="n"/>
      <c r="R2464" s="3" t="n"/>
      <c r="S2464" s="3" t="n"/>
      <c r="T2464" s="3" t="n"/>
      <c r="U2464" s="3" t="n"/>
      <c r="V2464" s="3" t="n"/>
      <c r="W2464" s="3" t="n"/>
      <c r="X2464" s="3" t="n"/>
      <c r="Y2464" s="3" t="n"/>
      <c r="Z2464" s="3" t="n"/>
    </row>
    <row r="2465">
      <c r="A2465" s="3" t="n"/>
      <c r="B2465" s="3" t="n"/>
      <c r="C2465" s="3" t="n"/>
      <c r="D2465" s="3" t="n"/>
      <c r="E2465" s="3" t="n"/>
      <c r="F2465" s="3" t="n"/>
      <c r="G2465" s="3" t="n"/>
      <c r="H2465" s="3" t="n"/>
      <c r="I2465" s="3" t="n"/>
      <c r="J2465" s="3" t="n"/>
      <c r="K2465" s="3" t="n"/>
      <c r="L2465" s="3" t="n"/>
      <c r="M2465" s="3" t="n"/>
      <c r="N2465" s="3" t="n"/>
      <c r="O2465" s="3" t="n"/>
      <c r="P2465" s="3" t="n"/>
      <c r="Q2465" s="3" t="n"/>
      <c r="R2465" s="3" t="n"/>
      <c r="S2465" s="3" t="n"/>
      <c r="T2465" s="3" t="n"/>
      <c r="U2465" s="3" t="n"/>
      <c r="V2465" s="3" t="n"/>
      <c r="W2465" s="3" t="n"/>
      <c r="X2465" s="3" t="n"/>
      <c r="Y2465" s="3" t="n"/>
      <c r="Z2465" s="3" t="n"/>
    </row>
    <row r="2466">
      <c r="A2466" s="3" t="n"/>
      <c r="B2466" s="3" t="n"/>
      <c r="C2466" s="3" t="n"/>
      <c r="D2466" s="3" t="n"/>
      <c r="E2466" s="3" t="n"/>
      <c r="F2466" s="3" t="n"/>
      <c r="G2466" s="3" t="n"/>
      <c r="H2466" s="3" t="n"/>
      <c r="I2466" s="3" t="n"/>
      <c r="J2466" s="3" t="n"/>
      <c r="K2466" s="3" t="n"/>
      <c r="L2466" s="3" t="n"/>
      <c r="M2466" s="3" t="n"/>
      <c r="N2466" s="3" t="n"/>
      <c r="O2466" s="3" t="n"/>
      <c r="P2466" s="3" t="n"/>
      <c r="Q2466" s="3" t="n"/>
      <c r="R2466" s="3" t="n"/>
      <c r="S2466" s="3" t="n"/>
      <c r="T2466" s="3" t="n"/>
      <c r="U2466" s="3" t="n"/>
      <c r="V2466" s="3" t="n"/>
      <c r="W2466" s="3" t="n"/>
      <c r="X2466" s="3" t="n"/>
      <c r="Y2466" s="3" t="n"/>
      <c r="Z2466" s="3" t="n"/>
    </row>
    <row r="2467">
      <c r="A2467" s="3" t="n"/>
      <c r="B2467" s="3" t="n"/>
      <c r="C2467" s="3" t="n"/>
      <c r="D2467" s="3" t="n"/>
      <c r="E2467" s="3" t="n"/>
      <c r="F2467" s="3" t="n"/>
      <c r="G2467" s="3" t="n"/>
      <c r="H2467" s="3" t="n"/>
      <c r="I2467" s="3" t="n"/>
      <c r="J2467" s="3" t="n"/>
      <c r="K2467" s="3" t="n"/>
      <c r="L2467" s="3" t="n"/>
      <c r="M2467" s="3" t="n"/>
      <c r="N2467" s="3" t="n"/>
      <c r="O2467" s="3" t="n"/>
      <c r="P2467" s="3" t="n"/>
      <c r="Q2467" s="3" t="n"/>
      <c r="R2467" s="3" t="n"/>
      <c r="S2467" s="3" t="n"/>
      <c r="T2467" s="3" t="n"/>
      <c r="U2467" s="3" t="n"/>
      <c r="V2467" s="3" t="n"/>
      <c r="W2467" s="3" t="n"/>
      <c r="X2467" s="3" t="n"/>
      <c r="Y2467" s="3" t="n"/>
      <c r="Z2467" s="3" t="n"/>
    </row>
    <row r="2468">
      <c r="A2468" s="3" t="n"/>
      <c r="B2468" s="3" t="n"/>
      <c r="C2468" s="3" t="n"/>
      <c r="D2468" s="3" t="n"/>
      <c r="E2468" s="3" t="n"/>
      <c r="F2468" s="3" t="n"/>
      <c r="G2468" s="3" t="n"/>
      <c r="H2468" s="3" t="n"/>
      <c r="I2468" s="3" t="n"/>
      <c r="J2468" s="3" t="n"/>
      <c r="K2468" s="3" t="n"/>
      <c r="L2468" s="3" t="n"/>
      <c r="M2468" s="3" t="n"/>
      <c r="N2468" s="3" t="n"/>
      <c r="O2468" s="3" t="n"/>
      <c r="P2468" s="3" t="n"/>
      <c r="Q2468" s="3" t="n"/>
      <c r="R2468" s="3" t="n"/>
      <c r="S2468" s="3" t="n"/>
      <c r="T2468" s="3" t="n"/>
      <c r="U2468" s="3" t="n"/>
      <c r="V2468" s="3" t="n"/>
      <c r="W2468" s="3" t="n"/>
      <c r="X2468" s="3" t="n"/>
      <c r="Y2468" s="3" t="n"/>
      <c r="Z2468" s="3" t="n"/>
    </row>
    <row r="2469">
      <c r="A2469" s="3" t="n"/>
      <c r="B2469" s="3" t="n"/>
      <c r="C2469" s="3" t="n"/>
      <c r="D2469" s="3" t="n"/>
      <c r="E2469" s="3" t="n"/>
      <c r="F2469" s="3" t="n"/>
      <c r="G2469" s="3" t="n"/>
      <c r="H2469" s="3" t="n"/>
      <c r="I2469" s="3" t="n"/>
      <c r="J2469" s="3" t="n"/>
      <c r="K2469" s="3" t="n"/>
      <c r="L2469" s="3" t="n"/>
      <c r="M2469" s="3" t="n"/>
      <c r="N2469" s="3" t="n"/>
      <c r="O2469" s="3" t="n"/>
      <c r="P2469" s="3" t="n"/>
      <c r="Q2469" s="3" t="n"/>
      <c r="R2469" s="3" t="n"/>
      <c r="S2469" s="3" t="n"/>
      <c r="T2469" s="3" t="n"/>
      <c r="U2469" s="3" t="n"/>
      <c r="V2469" s="3" t="n"/>
      <c r="W2469" s="3" t="n"/>
      <c r="X2469" s="3" t="n"/>
      <c r="Y2469" s="3" t="n"/>
      <c r="Z2469" s="3" t="n"/>
    </row>
    <row r="2470">
      <c r="A2470" s="3" t="n"/>
      <c r="B2470" s="3" t="n"/>
      <c r="C2470" s="3" t="n"/>
      <c r="D2470" s="3" t="n"/>
      <c r="E2470" s="3" t="n"/>
      <c r="F2470" s="3" t="n"/>
      <c r="G2470" s="3" t="n"/>
      <c r="H2470" s="3" t="n"/>
      <c r="I2470" s="3" t="n"/>
      <c r="J2470" s="3" t="n"/>
      <c r="K2470" s="3" t="n"/>
      <c r="L2470" s="3" t="n"/>
      <c r="M2470" s="3" t="n"/>
      <c r="N2470" s="3" t="n"/>
      <c r="O2470" s="3" t="n"/>
      <c r="P2470" s="3" t="n"/>
      <c r="Q2470" s="3" t="n"/>
      <c r="R2470" s="3" t="n"/>
      <c r="S2470" s="3" t="n"/>
      <c r="T2470" s="3" t="n"/>
      <c r="U2470" s="3" t="n"/>
      <c r="V2470" s="3" t="n"/>
      <c r="W2470" s="3" t="n"/>
      <c r="X2470" s="3" t="n"/>
      <c r="Y2470" s="3" t="n"/>
      <c r="Z2470" s="3" t="n"/>
    </row>
    <row r="2471">
      <c r="A2471" s="3" t="n"/>
      <c r="B2471" s="3" t="n"/>
      <c r="C2471" s="3" t="n"/>
      <c r="D2471" s="3" t="n"/>
      <c r="E2471" s="3" t="n"/>
      <c r="F2471" s="3" t="n"/>
      <c r="G2471" s="3" t="n"/>
      <c r="H2471" s="3" t="n"/>
      <c r="I2471" s="3" t="n"/>
      <c r="J2471" s="3" t="n"/>
      <c r="K2471" s="3" t="n"/>
      <c r="L2471" s="3" t="n"/>
      <c r="M2471" s="3" t="n"/>
      <c r="N2471" s="3" t="n"/>
      <c r="O2471" s="3" t="n"/>
      <c r="P2471" s="3" t="n"/>
      <c r="Q2471" s="3" t="n"/>
      <c r="R2471" s="3" t="n"/>
      <c r="S2471" s="3" t="n"/>
      <c r="T2471" s="3" t="n"/>
      <c r="U2471" s="3" t="n"/>
      <c r="V2471" s="3" t="n"/>
      <c r="W2471" s="3" t="n"/>
      <c r="X2471" s="3" t="n"/>
      <c r="Y2471" s="3" t="n"/>
      <c r="Z2471" s="3" t="n"/>
    </row>
    <row r="2472">
      <c r="A2472" s="3" t="n"/>
      <c r="B2472" s="3" t="n"/>
      <c r="C2472" s="3" t="n"/>
      <c r="D2472" s="3" t="n"/>
      <c r="E2472" s="3" t="n"/>
      <c r="F2472" s="3" t="n"/>
      <c r="G2472" s="3" t="n"/>
      <c r="H2472" s="3" t="n"/>
      <c r="I2472" s="3" t="n"/>
      <c r="J2472" s="3" t="n"/>
      <c r="K2472" s="3" t="n"/>
      <c r="L2472" s="3" t="n"/>
      <c r="M2472" s="3" t="n"/>
      <c r="N2472" s="3" t="n"/>
      <c r="O2472" s="3" t="n"/>
      <c r="P2472" s="3" t="n"/>
      <c r="Q2472" s="3" t="n"/>
      <c r="R2472" s="3" t="n"/>
      <c r="S2472" s="3" t="n"/>
      <c r="T2472" s="3" t="n"/>
      <c r="U2472" s="3" t="n"/>
      <c r="V2472" s="3" t="n"/>
      <c r="W2472" s="3" t="n"/>
      <c r="X2472" s="3" t="n"/>
      <c r="Y2472" s="3" t="n"/>
      <c r="Z2472" s="3" t="n"/>
    </row>
    <row r="2473">
      <c r="A2473" s="3" t="n"/>
      <c r="B2473" s="3" t="n"/>
      <c r="C2473" s="3" t="n"/>
      <c r="D2473" s="3" t="n"/>
      <c r="E2473" s="3" t="n"/>
      <c r="F2473" s="3" t="n"/>
      <c r="G2473" s="3" t="n"/>
      <c r="H2473" s="3" t="n"/>
      <c r="I2473" s="3" t="n"/>
      <c r="J2473" s="3" t="n"/>
      <c r="K2473" s="3" t="n"/>
      <c r="L2473" s="3" t="n"/>
      <c r="M2473" s="3" t="n"/>
      <c r="N2473" s="3" t="n"/>
      <c r="O2473" s="3" t="n"/>
      <c r="P2473" s="3" t="n"/>
      <c r="Q2473" s="3" t="n"/>
      <c r="R2473" s="3" t="n"/>
      <c r="S2473" s="3" t="n"/>
      <c r="T2473" s="3" t="n"/>
      <c r="U2473" s="3" t="n"/>
      <c r="V2473" s="3" t="n"/>
      <c r="W2473" s="3" t="n"/>
      <c r="X2473" s="3" t="n"/>
      <c r="Y2473" s="3" t="n"/>
      <c r="Z2473" s="3" t="n"/>
    </row>
    <row r="2474">
      <c r="A2474" s="3" t="n"/>
      <c r="B2474" s="3" t="n"/>
      <c r="C2474" s="3" t="n"/>
      <c r="D2474" s="3" t="n"/>
      <c r="E2474" s="3" t="n"/>
      <c r="F2474" s="3" t="n"/>
      <c r="G2474" s="3" t="n"/>
      <c r="H2474" s="3" t="n"/>
      <c r="I2474" s="3" t="n"/>
      <c r="J2474" s="3" t="n"/>
      <c r="K2474" s="3" t="n"/>
      <c r="L2474" s="3" t="n"/>
      <c r="M2474" s="3" t="n"/>
      <c r="N2474" s="3" t="n"/>
      <c r="O2474" s="3" t="n"/>
      <c r="P2474" s="3" t="n"/>
      <c r="Q2474" s="3" t="n"/>
      <c r="R2474" s="3" t="n"/>
      <c r="S2474" s="3" t="n"/>
      <c r="T2474" s="3" t="n"/>
      <c r="U2474" s="3" t="n"/>
      <c r="V2474" s="3" t="n"/>
      <c r="W2474" s="3" t="n"/>
      <c r="X2474" s="3" t="n"/>
      <c r="Y2474" s="3" t="n"/>
      <c r="Z2474" s="3" t="n"/>
    </row>
    <row r="2475">
      <c r="A2475" s="3" t="n"/>
      <c r="B2475" s="3" t="n"/>
      <c r="C2475" s="3" t="n"/>
      <c r="D2475" s="3" t="n"/>
      <c r="E2475" s="3" t="n"/>
      <c r="F2475" s="3" t="n"/>
      <c r="G2475" s="3" t="n"/>
      <c r="H2475" s="3" t="n"/>
      <c r="I2475" s="3" t="n"/>
      <c r="J2475" s="3" t="n"/>
      <c r="K2475" s="3" t="n"/>
      <c r="L2475" s="3" t="n"/>
      <c r="M2475" s="3" t="n"/>
      <c r="N2475" s="3" t="n"/>
      <c r="O2475" s="3" t="n"/>
      <c r="P2475" s="3" t="n"/>
      <c r="Q2475" s="3" t="n"/>
      <c r="R2475" s="3" t="n"/>
      <c r="S2475" s="3" t="n"/>
      <c r="T2475" s="3" t="n"/>
      <c r="U2475" s="3" t="n"/>
      <c r="V2475" s="3" t="n"/>
      <c r="W2475" s="3" t="n"/>
      <c r="X2475" s="3" t="n"/>
      <c r="Y2475" s="3" t="n"/>
      <c r="Z2475" s="3" t="n"/>
    </row>
    <row r="2476">
      <c r="A2476" s="3" t="n"/>
      <c r="B2476" s="3" t="n"/>
      <c r="C2476" s="3" t="n"/>
      <c r="D2476" s="3" t="n"/>
      <c r="E2476" s="3" t="n"/>
      <c r="F2476" s="3" t="n"/>
      <c r="G2476" s="3" t="n"/>
      <c r="H2476" s="3" t="n"/>
      <c r="I2476" s="3" t="n"/>
      <c r="J2476" s="3" t="n"/>
      <c r="K2476" s="3" t="n"/>
      <c r="L2476" s="3" t="n"/>
      <c r="M2476" s="3" t="n"/>
      <c r="N2476" s="3" t="n"/>
      <c r="O2476" s="3" t="n"/>
      <c r="P2476" s="3" t="n"/>
      <c r="Q2476" s="3" t="n"/>
      <c r="R2476" s="3" t="n"/>
      <c r="S2476" s="3" t="n"/>
      <c r="T2476" s="3" t="n"/>
      <c r="U2476" s="3" t="n"/>
      <c r="V2476" s="3" t="n"/>
      <c r="W2476" s="3" t="n"/>
      <c r="X2476" s="3" t="n"/>
      <c r="Y2476" s="3" t="n"/>
      <c r="Z2476" s="3" t="n"/>
    </row>
    <row r="2477">
      <c r="A2477" s="3" t="n"/>
      <c r="B2477" s="3" t="n"/>
      <c r="C2477" s="3" t="n"/>
      <c r="D2477" s="3" t="n"/>
      <c r="E2477" s="3" t="n"/>
      <c r="F2477" s="3" t="n"/>
      <c r="G2477" s="3" t="n"/>
      <c r="H2477" s="3" t="n"/>
      <c r="I2477" s="3" t="n"/>
      <c r="J2477" s="3" t="n"/>
      <c r="K2477" s="3" t="n"/>
      <c r="L2477" s="3" t="n"/>
      <c r="M2477" s="3" t="n"/>
      <c r="N2477" s="3" t="n"/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/>
      <c r="X2477" s="3" t="n"/>
      <c r="Y2477" s="3" t="n"/>
      <c r="Z2477" s="3" t="n"/>
    </row>
    <row r="2478">
      <c r="A2478" s="3" t="n"/>
      <c r="B2478" s="3" t="n"/>
      <c r="C2478" s="3" t="n"/>
      <c r="D2478" s="3" t="n"/>
      <c r="E2478" s="3" t="n"/>
      <c r="F2478" s="3" t="n"/>
      <c r="G2478" s="3" t="n"/>
      <c r="H2478" s="3" t="n"/>
      <c r="I2478" s="3" t="n"/>
      <c r="J2478" s="3" t="n"/>
      <c r="K2478" s="3" t="n"/>
      <c r="L2478" s="3" t="n"/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  <c r="X2478" s="3" t="n"/>
      <c r="Y2478" s="3" t="n"/>
      <c r="Z2478" s="3" t="n"/>
    </row>
    <row r="2479">
      <c r="A2479" s="3" t="n"/>
      <c r="B2479" s="3" t="n"/>
      <c r="C2479" s="3" t="n"/>
      <c r="D2479" s="3" t="n"/>
      <c r="E2479" s="3" t="n"/>
      <c r="F2479" s="3" t="n"/>
      <c r="G2479" s="3" t="n"/>
      <c r="H2479" s="3" t="n"/>
      <c r="I2479" s="3" t="n"/>
      <c r="J2479" s="3" t="n"/>
      <c r="K2479" s="3" t="n"/>
      <c r="L2479" s="3" t="n"/>
      <c r="M2479" s="3" t="n"/>
      <c r="N2479" s="3" t="n"/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n"/>
      <c r="Y2479" s="3" t="n"/>
      <c r="Z2479" s="3" t="n"/>
    </row>
    <row r="2480">
      <c r="A2480" s="3" t="n"/>
      <c r="B2480" s="3" t="n"/>
      <c r="C2480" s="3" t="n"/>
      <c r="D2480" s="3" t="n"/>
      <c r="E2480" s="3" t="n"/>
      <c r="F2480" s="3" t="n"/>
      <c r="G2480" s="3" t="n"/>
      <c r="H2480" s="3" t="n"/>
      <c r="I2480" s="3" t="n"/>
      <c r="J2480" s="3" t="n"/>
      <c r="K2480" s="3" t="n"/>
      <c r="L2480" s="3" t="n"/>
      <c r="M2480" s="3" t="n"/>
      <c r="N2480" s="3" t="n"/>
      <c r="O2480" s="3" t="n"/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n"/>
      <c r="Y2480" s="3" t="n"/>
      <c r="Z2480" s="3" t="n"/>
    </row>
    <row r="2481">
      <c r="A2481" s="3" t="n"/>
      <c r="B2481" s="3" t="n"/>
      <c r="C2481" s="3" t="n"/>
      <c r="D2481" s="3" t="n"/>
      <c r="E2481" s="3" t="n"/>
      <c r="F2481" s="3" t="n"/>
      <c r="G2481" s="3" t="n"/>
      <c r="H2481" s="3" t="n"/>
      <c r="I2481" s="3" t="n"/>
      <c r="J2481" s="3" t="n"/>
      <c r="K2481" s="3" t="n"/>
      <c r="L2481" s="3" t="n"/>
      <c r="M2481" s="3" t="n"/>
      <c r="N2481" s="3" t="n"/>
      <c r="O2481" s="3" t="n"/>
      <c r="P2481" s="3" t="n"/>
      <c r="Q2481" s="3" t="n"/>
      <c r="R2481" s="3" t="n"/>
      <c r="S2481" s="3" t="n"/>
      <c r="T2481" s="3" t="n"/>
      <c r="U2481" s="3" t="n"/>
      <c r="V2481" s="3" t="n"/>
      <c r="W2481" s="3" t="n"/>
      <c r="X2481" s="3" t="n"/>
      <c r="Y2481" s="3" t="n"/>
      <c r="Z2481" s="3" t="n"/>
    </row>
    <row r="2482">
      <c r="A2482" s="3" t="n"/>
      <c r="B2482" s="3" t="n"/>
      <c r="C2482" s="3" t="n"/>
      <c r="D2482" s="3" t="n"/>
      <c r="E2482" s="3" t="n"/>
      <c r="F2482" s="3" t="n"/>
      <c r="G2482" s="3" t="n"/>
      <c r="H2482" s="3" t="n"/>
      <c r="I2482" s="3" t="n"/>
      <c r="J2482" s="3" t="n"/>
      <c r="K2482" s="3" t="n"/>
      <c r="L2482" s="3" t="n"/>
      <c r="M2482" s="3" t="n"/>
      <c r="N2482" s="3" t="n"/>
      <c r="O2482" s="3" t="n"/>
      <c r="P2482" s="3" t="n"/>
      <c r="Q2482" s="3" t="n"/>
      <c r="R2482" s="3" t="n"/>
      <c r="S2482" s="3" t="n"/>
      <c r="T2482" s="3" t="n"/>
      <c r="U2482" s="3" t="n"/>
      <c r="V2482" s="3" t="n"/>
      <c r="W2482" s="3" t="n"/>
      <c r="X2482" s="3" t="n"/>
      <c r="Y2482" s="3" t="n"/>
      <c r="Z2482" s="3" t="n"/>
    </row>
    <row r="2483">
      <c r="A2483" s="3" t="n"/>
      <c r="B2483" s="3" t="n"/>
      <c r="C2483" s="3" t="n"/>
      <c r="D2483" s="3" t="n"/>
      <c r="E2483" s="3" t="n"/>
      <c r="F2483" s="3" t="n"/>
      <c r="G2483" s="3" t="n"/>
      <c r="H2483" s="3" t="n"/>
      <c r="I2483" s="3" t="n"/>
      <c r="J2483" s="3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  <c r="T2483" s="3" t="n"/>
      <c r="U2483" s="3" t="n"/>
      <c r="V2483" s="3" t="n"/>
      <c r="W2483" s="3" t="n"/>
      <c r="X2483" s="3" t="n"/>
      <c r="Y2483" s="3" t="n"/>
      <c r="Z2483" s="3" t="n"/>
    </row>
    <row r="2484">
      <c r="A2484" s="3" t="n"/>
      <c r="B2484" s="3" t="n"/>
      <c r="C2484" s="3" t="n"/>
      <c r="D2484" s="3" t="n"/>
      <c r="E2484" s="3" t="n"/>
      <c r="F2484" s="3" t="n"/>
      <c r="G2484" s="3" t="n"/>
      <c r="H2484" s="3" t="n"/>
      <c r="I2484" s="3" t="n"/>
      <c r="J2484" s="3" t="n"/>
      <c r="K2484" s="3" t="n"/>
      <c r="L2484" s="3" t="n"/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n"/>
      <c r="Y2484" s="3" t="n"/>
      <c r="Z2484" s="3" t="n"/>
    </row>
    <row r="2485">
      <c r="A2485" s="3" t="n"/>
      <c r="B2485" s="3" t="n"/>
      <c r="C2485" s="3" t="n"/>
      <c r="D2485" s="3" t="n"/>
      <c r="E2485" s="3" t="n"/>
      <c r="F2485" s="3" t="n"/>
      <c r="G2485" s="3" t="n"/>
      <c r="H2485" s="3" t="n"/>
      <c r="I2485" s="3" t="n"/>
      <c r="J2485" s="3" t="n"/>
      <c r="K2485" s="3" t="n"/>
      <c r="L2485" s="3" t="n"/>
      <c r="M2485" s="3" t="n"/>
      <c r="N2485" s="3" t="n"/>
      <c r="O2485" s="3" t="n"/>
      <c r="P2485" s="3" t="n"/>
      <c r="Q2485" s="3" t="n"/>
      <c r="R2485" s="3" t="n"/>
      <c r="S2485" s="3" t="n"/>
      <c r="T2485" s="3" t="n"/>
      <c r="U2485" s="3" t="n"/>
      <c r="V2485" s="3" t="n"/>
      <c r="W2485" s="3" t="n"/>
      <c r="X2485" s="3" t="n"/>
      <c r="Y2485" s="3" t="n"/>
      <c r="Z2485" s="3" t="n"/>
    </row>
    <row r="2486">
      <c r="A2486" s="3" t="n"/>
      <c r="B2486" s="3" t="n"/>
      <c r="C2486" s="3" t="n"/>
      <c r="D2486" s="3" t="n"/>
      <c r="E2486" s="3" t="n"/>
      <c r="F2486" s="3" t="n"/>
      <c r="G2486" s="3" t="n"/>
      <c r="H2486" s="3" t="n"/>
      <c r="I2486" s="3" t="n"/>
      <c r="J2486" s="3" t="n"/>
      <c r="K2486" s="3" t="n"/>
      <c r="L2486" s="3" t="n"/>
      <c r="M2486" s="3" t="n"/>
      <c r="N2486" s="3" t="n"/>
      <c r="O2486" s="3" t="n"/>
      <c r="P2486" s="3" t="n"/>
      <c r="Q2486" s="3" t="n"/>
      <c r="R2486" s="3" t="n"/>
      <c r="S2486" s="3" t="n"/>
      <c r="T2486" s="3" t="n"/>
      <c r="U2486" s="3" t="n"/>
      <c r="V2486" s="3" t="n"/>
      <c r="W2486" s="3" t="n"/>
      <c r="X2486" s="3" t="n"/>
      <c r="Y2486" s="3" t="n"/>
      <c r="Z2486" s="3" t="n"/>
    </row>
    <row r="2487">
      <c r="A2487" s="3" t="n"/>
      <c r="B2487" s="3" t="n"/>
      <c r="C2487" s="3" t="n"/>
      <c r="D2487" s="3" t="n"/>
      <c r="E2487" s="3" t="n"/>
      <c r="F2487" s="3" t="n"/>
      <c r="G2487" s="3" t="n"/>
      <c r="H2487" s="3" t="n"/>
      <c r="I2487" s="3" t="n"/>
      <c r="J2487" s="3" t="n"/>
      <c r="K2487" s="3" t="n"/>
      <c r="L2487" s="3" t="n"/>
      <c r="M2487" s="3" t="n"/>
      <c r="N2487" s="3" t="n"/>
      <c r="O2487" s="3" t="n"/>
      <c r="P2487" s="3" t="n"/>
      <c r="Q2487" s="3" t="n"/>
      <c r="R2487" s="3" t="n"/>
      <c r="S2487" s="3" t="n"/>
      <c r="T2487" s="3" t="n"/>
      <c r="U2487" s="3" t="n"/>
      <c r="V2487" s="3" t="n"/>
      <c r="W2487" s="3" t="n"/>
      <c r="X2487" s="3" t="n"/>
      <c r="Y2487" s="3" t="n"/>
      <c r="Z2487" s="3" t="n"/>
    </row>
    <row r="2488">
      <c r="A2488" s="3" t="n"/>
      <c r="B2488" s="3" t="n"/>
      <c r="C2488" s="3" t="n"/>
      <c r="D2488" s="3" t="n"/>
      <c r="E2488" s="3" t="n"/>
      <c r="F2488" s="3" t="n"/>
      <c r="G2488" s="3" t="n"/>
      <c r="H2488" s="3" t="n"/>
      <c r="I2488" s="3" t="n"/>
      <c r="J2488" s="3" t="n"/>
      <c r="K2488" s="3" t="n"/>
      <c r="L2488" s="3" t="n"/>
      <c r="M2488" s="3" t="n"/>
      <c r="N2488" s="3" t="n"/>
      <c r="O2488" s="3" t="n"/>
      <c r="P2488" s="3" t="n"/>
      <c r="Q2488" s="3" t="n"/>
      <c r="R2488" s="3" t="n"/>
      <c r="S2488" s="3" t="n"/>
      <c r="T2488" s="3" t="n"/>
      <c r="U2488" s="3" t="n"/>
      <c r="V2488" s="3" t="n"/>
      <c r="W2488" s="3" t="n"/>
      <c r="X2488" s="3" t="n"/>
      <c r="Y2488" s="3" t="n"/>
      <c r="Z2488" s="3" t="n"/>
    </row>
    <row r="2489">
      <c r="A2489" s="3" t="n"/>
      <c r="B2489" s="3" t="n"/>
      <c r="C2489" s="3" t="n"/>
      <c r="D2489" s="3" t="n"/>
      <c r="E2489" s="3" t="n"/>
      <c r="F2489" s="3" t="n"/>
      <c r="G2489" s="3" t="n"/>
      <c r="H2489" s="3" t="n"/>
      <c r="I2489" s="3" t="n"/>
      <c r="J2489" s="3" t="n"/>
      <c r="K2489" s="3" t="n"/>
      <c r="L2489" s="3" t="n"/>
      <c r="M2489" s="3" t="n"/>
      <c r="N2489" s="3" t="n"/>
      <c r="O2489" s="3" t="n"/>
      <c r="P2489" s="3" t="n"/>
      <c r="Q2489" s="3" t="n"/>
      <c r="R2489" s="3" t="n"/>
      <c r="S2489" s="3" t="n"/>
      <c r="T2489" s="3" t="n"/>
      <c r="U2489" s="3" t="n"/>
      <c r="V2489" s="3" t="n"/>
      <c r="W2489" s="3" t="n"/>
      <c r="X2489" s="3" t="n"/>
      <c r="Y2489" s="3" t="n"/>
      <c r="Z2489" s="3" t="n"/>
    </row>
    <row r="2490">
      <c r="A2490" s="3" t="n"/>
      <c r="B2490" s="3" t="n"/>
      <c r="C2490" s="3" t="n"/>
      <c r="D2490" s="3" t="n"/>
      <c r="E2490" s="3" t="n"/>
      <c r="F2490" s="3" t="n"/>
      <c r="G2490" s="3" t="n"/>
      <c r="H2490" s="3" t="n"/>
      <c r="I2490" s="3" t="n"/>
      <c r="J2490" s="3" t="n"/>
      <c r="K2490" s="3" t="n"/>
      <c r="L2490" s="3" t="n"/>
      <c r="M2490" s="3" t="n"/>
      <c r="N2490" s="3" t="n"/>
      <c r="O2490" s="3" t="n"/>
      <c r="P2490" s="3" t="n"/>
      <c r="Q2490" s="3" t="n"/>
      <c r="R2490" s="3" t="n"/>
      <c r="S2490" s="3" t="n"/>
      <c r="T2490" s="3" t="n"/>
      <c r="U2490" s="3" t="n"/>
      <c r="V2490" s="3" t="n"/>
      <c r="W2490" s="3" t="n"/>
      <c r="X2490" s="3" t="n"/>
      <c r="Y2490" s="3" t="n"/>
      <c r="Z2490" s="3" t="n"/>
    </row>
    <row r="2491">
      <c r="A2491" s="3" t="n"/>
      <c r="B2491" s="3" t="n"/>
      <c r="C2491" s="3" t="n"/>
      <c r="D2491" s="3" t="n"/>
      <c r="E2491" s="3" t="n"/>
      <c r="F2491" s="3" t="n"/>
      <c r="G2491" s="3" t="n"/>
      <c r="H2491" s="3" t="n"/>
      <c r="I2491" s="3" t="n"/>
      <c r="J2491" s="3" t="n"/>
      <c r="K2491" s="3" t="n"/>
      <c r="L2491" s="3" t="n"/>
      <c r="M2491" s="3" t="n"/>
      <c r="N2491" s="3" t="n"/>
      <c r="O2491" s="3" t="n"/>
      <c r="P2491" s="3" t="n"/>
      <c r="Q2491" s="3" t="n"/>
      <c r="R2491" s="3" t="n"/>
      <c r="S2491" s="3" t="n"/>
      <c r="T2491" s="3" t="n"/>
      <c r="U2491" s="3" t="n"/>
      <c r="V2491" s="3" t="n"/>
      <c r="W2491" s="3" t="n"/>
      <c r="X2491" s="3" t="n"/>
      <c r="Y2491" s="3" t="n"/>
      <c r="Z2491" s="3" t="n"/>
    </row>
    <row r="2492">
      <c r="A2492" s="3" t="n"/>
      <c r="B2492" s="3" t="n"/>
      <c r="C2492" s="3" t="n"/>
      <c r="D2492" s="3" t="n"/>
      <c r="E2492" s="3" t="n"/>
      <c r="F2492" s="3" t="n"/>
      <c r="G2492" s="3" t="n"/>
      <c r="H2492" s="3" t="n"/>
      <c r="I2492" s="3" t="n"/>
      <c r="J2492" s="3" t="n"/>
      <c r="K2492" s="3" t="n"/>
      <c r="L2492" s="3" t="n"/>
      <c r="M2492" s="3" t="n"/>
      <c r="N2492" s="3" t="n"/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/>
      <c r="X2492" s="3" t="n"/>
      <c r="Y2492" s="3" t="n"/>
      <c r="Z2492" s="3" t="n"/>
    </row>
    <row r="2493">
      <c r="A2493" s="3" t="n"/>
      <c r="B2493" s="3" t="n"/>
      <c r="C2493" s="3" t="n"/>
      <c r="D2493" s="3" t="n"/>
      <c r="E2493" s="3" t="n"/>
      <c r="F2493" s="3" t="n"/>
      <c r="G2493" s="3" t="n"/>
      <c r="H2493" s="3" t="n"/>
      <c r="I2493" s="3" t="n"/>
      <c r="J2493" s="3" t="n"/>
      <c r="K2493" s="3" t="n"/>
      <c r="L2493" s="3" t="n"/>
      <c r="M2493" s="3" t="n"/>
      <c r="N2493" s="3" t="n"/>
      <c r="O2493" s="3" t="n"/>
      <c r="P2493" s="3" t="n"/>
      <c r="Q2493" s="3" t="n"/>
      <c r="R2493" s="3" t="n"/>
      <c r="S2493" s="3" t="n"/>
      <c r="T2493" s="3" t="n"/>
      <c r="U2493" s="3" t="n"/>
      <c r="V2493" s="3" t="n"/>
      <c r="W2493" s="3" t="n"/>
      <c r="X2493" s="3" t="n"/>
      <c r="Y2493" s="3" t="n"/>
      <c r="Z2493" s="3" t="n"/>
    </row>
    <row r="2494">
      <c r="A2494" s="3" t="n"/>
      <c r="B2494" s="3" t="n"/>
      <c r="C2494" s="3" t="n"/>
      <c r="D2494" s="3" t="n"/>
      <c r="E2494" s="3" t="n"/>
      <c r="F2494" s="3" t="n"/>
      <c r="G2494" s="3" t="n"/>
      <c r="H2494" s="3" t="n"/>
      <c r="I2494" s="3" t="n"/>
      <c r="J2494" s="3" t="n"/>
      <c r="K2494" s="3" t="n"/>
      <c r="L2494" s="3" t="n"/>
      <c r="M2494" s="3" t="n"/>
      <c r="N2494" s="3" t="n"/>
      <c r="O2494" s="3" t="n"/>
      <c r="P2494" s="3" t="n"/>
      <c r="Q2494" s="3" t="n"/>
      <c r="R2494" s="3" t="n"/>
      <c r="S2494" s="3" t="n"/>
      <c r="T2494" s="3" t="n"/>
      <c r="U2494" s="3" t="n"/>
      <c r="V2494" s="3" t="n"/>
      <c r="W2494" s="3" t="n"/>
      <c r="X2494" s="3" t="n"/>
      <c r="Y2494" s="3" t="n"/>
      <c r="Z2494" s="3" t="n"/>
    </row>
    <row r="2495">
      <c r="A2495" s="3" t="n"/>
      <c r="B2495" s="3" t="n"/>
      <c r="C2495" s="3" t="n"/>
      <c r="D2495" s="3" t="n"/>
      <c r="E2495" s="3" t="n"/>
      <c r="F2495" s="3" t="n"/>
      <c r="G2495" s="3" t="n"/>
      <c r="H2495" s="3" t="n"/>
      <c r="I2495" s="3" t="n"/>
      <c r="J2495" s="3" t="n"/>
      <c r="K2495" s="3" t="n"/>
      <c r="L2495" s="3" t="n"/>
      <c r="M2495" s="3" t="n"/>
      <c r="N2495" s="3" t="n"/>
      <c r="O2495" s="3" t="n"/>
      <c r="P2495" s="3" t="n"/>
      <c r="Q2495" s="3" t="n"/>
      <c r="R2495" s="3" t="n"/>
      <c r="S2495" s="3" t="n"/>
      <c r="T2495" s="3" t="n"/>
      <c r="U2495" s="3" t="n"/>
      <c r="V2495" s="3" t="n"/>
      <c r="W2495" s="3" t="n"/>
      <c r="X2495" s="3" t="n"/>
      <c r="Y2495" s="3" t="n"/>
      <c r="Z2495" s="3" t="n"/>
    </row>
    <row r="2496">
      <c r="A2496" s="3" t="n"/>
      <c r="B2496" s="3" t="n"/>
      <c r="C2496" s="3" t="n"/>
      <c r="D2496" s="3" t="n"/>
      <c r="E2496" s="3" t="n"/>
      <c r="F2496" s="3" t="n"/>
      <c r="G2496" s="3" t="n"/>
      <c r="H2496" s="3" t="n"/>
      <c r="I2496" s="3" t="n"/>
      <c r="J2496" s="3" t="n"/>
      <c r="K2496" s="3" t="n"/>
      <c r="L2496" s="3" t="n"/>
      <c r="M2496" s="3" t="n"/>
      <c r="N2496" s="3" t="n"/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n"/>
      <c r="Y2496" s="3" t="n"/>
      <c r="Z2496" s="3" t="n"/>
    </row>
    <row r="2497">
      <c r="A2497" s="3" t="n"/>
      <c r="B2497" s="3" t="n"/>
      <c r="C2497" s="3" t="n"/>
      <c r="D2497" s="3" t="n"/>
      <c r="E2497" s="3" t="n"/>
      <c r="F2497" s="3" t="n"/>
      <c r="G2497" s="3" t="n"/>
      <c r="H2497" s="3" t="n"/>
      <c r="I2497" s="3" t="n"/>
      <c r="J2497" s="3" t="n"/>
      <c r="K2497" s="3" t="n"/>
      <c r="L2497" s="3" t="n"/>
      <c r="M2497" s="3" t="n"/>
      <c r="N2497" s="3" t="n"/>
      <c r="O2497" s="3" t="n"/>
      <c r="P2497" s="3" t="n"/>
      <c r="Q2497" s="3" t="n"/>
      <c r="R2497" s="3" t="n"/>
      <c r="S2497" s="3" t="n"/>
      <c r="T2497" s="3" t="n"/>
      <c r="U2497" s="3" t="n"/>
      <c r="V2497" s="3" t="n"/>
      <c r="W2497" s="3" t="n"/>
      <c r="X2497" s="3" t="n"/>
      <c r="Y2497" s="3" t="n"/>
      <c r="Z2497" s="3" t="n"/>
    </row>
    <row r="2498">
      <c r="A2498" s="3" t="n"/>
      <c r="B2498" s="3" t="n"/>
      <c r="C2498" s="3" t="n"/>
      <c r="D2498" s="3" t="n"/>
      <c r="E2498" s="3" t="n"/>
      <c r="F2498" s="3" t="n"/>
      <c r="G2498" s="3" t="n"/>
      <c r="H2498" s="3" t="n"/>
      <c r="I2498" s="3" t="n"/>
      <c r="J2498" s="3" t="n"/>
      <c r="K2498" s="3" t="n"/>
      <c r="L2498" s="3" t="n"/>
      <c r="M2498" s="3" t="n"/>
      <c r="N2498" s="3" t="n"/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n"/>
      <c r="Y2498" s="3" t="n"/>
      <c r="Z2498" s="3" t="n"/>
    </row>
    <row r="2499">
      <c r="A2499" s="3" t="n"/>
      <c r="B2499" s="3" t="n"/>
      <c r="C2499" s="3" t="n"/>
      <c r="D2499" s="3" t="n"/>
      <c r="E2499" s="3" t="n"/>
      <c r="F2499" s="3" t="n"/>
      <c r="G2499" s="3" t="n"/>
      <c r="H2499" s="3" t="n"/>
      <c r="I2499" s="3" t="n"/>
      <c r="J2499" s="3" t="n"/>
      <c r="K2499" s="3" t="n"/>
      <c r="L2499" s="3" t="n"/>
      <c r="M2499" s="3" t="n"/>
      <c r="N2499" s="3" t="n"/>
      <c r="O2499" s="3" t="n"/>
      <c r="P2499" s="3" t="n"/>
      <c r="Q2499" s="3" t="n"/>
      <c r="R2499" s="3" t="n"/>
      <c r="S2499" s="3" t="n"/>
      <c r="T2499" s="3" t="n"/>
      <c r="U2499" s="3" t="n"/>
      <c r="V2499" s="3" t="n"/>
      <c r="W2499" s="3" t="n"/>
      <c r="X2499" s="3" t="n"/>
      <c r="Y2499" s="3" t="n"/>
      <c r="Z2499" s="3" t="n"/>
    </row>
    <row r="2500">
      <c r="A2500" s="3" t="n"/>
      <c r="B2500" s="3" t="n"/>
      <c r="C2500" s="3" t="n"/>
      <c r="D2500" s="3" t="n"/>
      <c r="E2500" s="3" t="n"/>
      <c r="F2500" s="3" t="n"/>
      <c r="G2500" s="3" t="n"/>
      <c r="H2500" s="3" t="n"/>
      <c r="I2500" s="3" t="n"/>
      <c r="J2500" s="3" t="n"/>
      <c r="K2500" s="3" t="n"/>
      <c r="L2500" s="3" t="n"/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n"/>
      <c r="Y2500" s="3" t="n"/>
      <c r="Z2500" s="3" t="n"/>
    </row>
    <row r="2501">
      <c r="A2501" s="3" t="n"/>
      <c r="B2501" s="3" t="n"/>
      <c r="C2501" s="3" t="n"/>
      <c r="D2501" s="3" t="n"/>
      <c r="E2501" s="3" t="n"/>
      <c r="F2501" s="3" t="n"/>
      <c r="G2501" s="3" t="n"/>
      <c r="H2501" s="3" t="n"/>
      <c r="I2501" s="3" t="n"/>
      <c r="J2501" s="3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n"/>
      <c r="Y2501" s="3" t="n"/>
      <c r="Z2501" s="3" t="n"/>
    </row>
    <row r="2502">
      <c r="A2502" s="3" t="n"/>
      <c r="B2502" s="3" t="n"/>
      <c r="C2502" s="3" t="n"/>
      <c r="D2502" s="3" t="n"/>
      <c r="E2502" s="3" t="n"/>
      <c r="F2502" s="3" t="n"/>
      <c r="G2502" s="3" t="n"/>
      <c r="H2502" s="3" t="n"/>
      <c r="I2502" s="3" t="n"/>
      <c r="J2502" s="3" t="n"/>
      <c r="K2502" s="3" t="n"/>
      <c r="L2502" s="3" t="n"/>
      <c r="M2502" s="3" t="n"/>
      <c r="N2502" s="3" t="n"/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n"/>
    </row>
    <row r="2503">
      <c r="A2503" s="3" t="n"/>
      <c r="B2503" s="3" t="n"/>
      <c r="C2503" s="3" t="n"/>
      <c r="D2503" s="3" t="n"/>
      <c r="E2503" s="3" t="n"/>
      <c r="F2503" s="3" t="n"/>
      <c r="G2503" s="3" t="n"/>
      <c r="H2503" s="3" t="n"/>
      <c r="I2503" s="3" t="n"/>
      <c r="J2503" s="3" t="n"/>
      <c r="K2503" s="3" t="n"/>
      <c r="L2503" s="3" t="n"/>
      <c r="M2503" s="3" t="n"/>
      <c r="N2503" s="3" t="n"/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  <c r="Y2503" s="3" t="n"/>
      <c r="Z2503" s="3" t="n"/>
    </row>
    <row r="2504">
      <c r="A2504" s="3" t="n"/>
      <c r="B2504" s="3" t="n"/>
      <c r="C2504" s="3" t="n"/>
      <c r="D2504" s="3" t="n"/>
      <c r="E2504" s="3" t="n"/>
      <c r="F2504" s="3" t="n"/>
      <c r="G2504" s="3" t="n"/>
      <c r="H2504" s="3" t="n"/>
      <c r="I2504" s="3" t="n"/>
      <c r="J2504" s="3" t="n"/>
      <c r="K2504" s="3" t="n"/>
      <c r="L2504" s="3" t="n"/>
      <c r="M2504" s="3" t="n"/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n"/>
    </row>
    <row r="2505">
      <c r="A2505" s="3" t="n"/>
      <c r="B2505" s="3" t="n"/>
      <c r="C2505" s="3" t="n"/>
      <c r="D2505" s="3" t="n"/>
      <c r="E2505" s="3" t="n"/>
      <c r="F2505" s="3" t="n"/>
      <c r="G2505" s="3" t="n"/>
      <c r="H2505" s="3" t="n"/>
      <c r="I2505" s="3" t="n"/>
      <c r="J2505" s="3" t="n"/>
      <c r="K2505" s="3" t="n"/>
      <c r="L2505" s="3" t="n"/>
      <c r="M2505" s="3" t="n"/>
      <c r="N2505" s="3" t="n"/>
      <c r="O2505" s="3" t="n"/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  <c r="Y2505" s="3" t="n"/>
      <c r="Z2505" s="3" t="n"/>
    </row>
    <row r="2506">
      <c r="A2506" s="3" t="n"/>
      <c r="B2506" s="3" t="n"/>
      <c r="C2506" s="3" t="n"/>
      <c r="D2506" s="3" t="n"/>
      <c r="E2506" s="3" t="n"/>
      <c r="F2506" s="3" t="n"/>
      <c r="G2506" s="3" t="n"/>
      <c r="H2506" s="3" t="n"/>
      <c r="I2506" s="3" t="n"/>
      <c r="J2506" s="3" t="n"/>
      <c r="K2506" s="3" t="n"/>
      <c r="L2506" s="3" t="n"/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n"/>
      <c r="Y2506" s="3" t="n"/>
      <c r="Z2506" s="3" t="n"/>
    </row>
    <row r="2507">
      <c r="A2507" s="3" t="n"/>
      <c r="B2507" s="3" t="n"/>
      <c r="C2507" s="3" t="n"/>
      <c r="D2507" s="3" t="n"/>
      <c r="E2507" s="3" t="n"/>
      <c r="F2507" s="3" t="n"/>
      <c r="G2507" s="3" t="n"/>
      <c r="H2507" s="3" t="n"/>
      <c r="I2507" s="3" t="n"/>
      <c r="J2507" s="3" t="n"/>
      <c r="K2507" s="3" t="n"/>
      <c r="L2507" s="3" t="n"/>
      <c r="M2507" s="3" t="n"/>
      <c r="N2507" s="3" t="n"/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n"/>
      <c r="Y2507" s="3" t="n"/>
      <c r="Z2507" s="3" t="n"/>
    </row>
    <row r="2508">
      <c r="A2508" s="3" t="n"/>
      <c r="B2508" s="3" t="n"/>
      <c r="C2508" s="3" t="n"/>
      <c r="D2508" s="3" t="n"/>
      <c r="E2508" s="3" t="n"/>
      <c r="F2508" s="3" t="n"/>
      <c r="G2508" s="3" t="n"/>
      <c r="H2508" s="3" t="n"/>
      <c r="I2508" s="3" t="n"/>
      <c r="J2508" s="3" t="n"/>
      <c r="K2508" s="3" t="n"/>
      <c r="L2508" s="3" t="n"/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n"/>
      <c r="Y2508" s="3" t="n"/>
      <c r="Z2508" s="3" t="n"/>
    </row>
    <row r="2509">
      <c r="A2509" s="3" t="n"/>
      <c r="B2509" s="3" t="n"/>
      <c r="C2509" s="3" t="n"/>
      <c r="D2509" s="3" t="n"/>
      <c r="E2509" s="3" t="n"/>
      <c r="F2509" s="3" t="n"/>
      <c r="G2509" s="3" t="n"/>
      <c r="H2509" s="3" t="n"/>
      <c r="I2509" s="3" t="n"/>
      <c r="J2509" s="3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n"/>
      <c r="Y2509" s="3" t="n"/>
      <c r="Z2509" s="3" t="n"/>
    </row>
    <row r="2510">
      <c r="A2510" s="3" t="n"/>
      <c r="B2510" s="3" t="n"/>
      <c r="C2510" s="3" t="n"/>
      <c r="D2510" s="3" t="n"/>
      <c r="E2510" s="3" t="n"/>
      <c r="F2510" s="3" t="n"/>
      <c r="G2510" s="3" t="n"/>
      <c r="H2510" s="3" t="n"/>
      <c r="I2510" s="3" t="n"/>
      <c r="J2510" s="3" t="n"/>
      <c r="K2510" s="3" t="n"/>
      <c r="L2510" s="3" t="n"/>
      <c r="M2510" s="3" t="n"/>
      <c r="N2510" s="3" t="n"/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n"/>
      <c r="Y2510" s="3" t="n"/>
      <c r="Z2510" s="3" t="n"/>
    </row>
    <row r="2511">
      <c r="A2511" s="3" t="n"/>
      <c r="B2511" s="3" t="n"/>
      <c r="C2511" s="3" t="n"/>
      <c r="D2511" s="3" t="n"/>
      <c r="E2511" s="3" t="n"/>
      <c r="F2511" s="3" t="n"/>
      <c r="G2511" s="3" t="n"/>
      <c r="H2511" s="3" t="n"/>
      <c r="I2511" s="3" t="n"/>
      <c r="J2511" s="3" t="n"/>
      <c r="K2511" s="3" t="n"/>
      <c r="L2511" s="3" t="n"/>
      <c r="M2511" s="3" t="n"/>
      <c r="N2511" s="3" t="n"/>
      <c r="O2511" s="3" t="n"/>
      <c r="P2511" s="3" t="n"/>
      <c r="Q2511" s="3" t="n"/>
      <c r="R2511" s="3" t="n"/>
      <c r="S2511" s="3" t="n"/>
      <c r="T2511" s="3" t="n"/>
      <c r="U2511" s="3" t="n"/>
      <c r="V2511" s="3" t="n"/>
      <c r="W2511" s="3" t="n"/>
      <c r="X2511" s="3" t="n"/>
      <c r="Y2511" s="3" t="n"/>
      <c r="Z2511" s="3" t="n"/>
    </row>
    <row r="2512">
      <c r="A2512" s="3" t="n"/>
      <c r="B2512" s="3" t="n"/>
      <c r="C2512" s="3" t="n"/>
      <c r="D2512" s="3" t="n"/>
      <c r="E2512" s="3" t="n"/>
      <c r="F2512" s="3" t="n"/>
      <c r="G2512" s="3" t="n"/>
      <c r="H2512" s="3" t="n"/>
      <c r="I2512" s="3" t="n"/>
      <c r="J2512" s="3" t="n"/>
      <c r="K2512" s="3" t="n"/>
      <c r="L2512" s="3" t="n"/>
      <c r="M2512" s="3" t="n"/>
      <c r="N2512" s="3" t="n"/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n"/>
      <c r="Y2512" s="3" t="n"/>
      <c r="Z2512" s="3" t="n"/>
    </row>
    <row r="2513">
      <c r="A2513" s="3" t="n"/>
      <c r="B2513" s="3" t="n"/>
      <c r="C2513" s="3" t="n"/>
      <c r="D2513" s="3" t="n"/>
      <c r="E2513" s="3" t="n"/>
      <c r="F2513" s="3" t="n"/>
      <c r="G2513" s="3" t="n"/>
      <c r="H2513" s="3" t="n"/>
      <c r="I2513" s="3" t="n"/>
      <c r="J2513" s="3" t="n"/>
      <c r="K2513" s="3" t="n"/>
      <c r="L2513" s="3" t="n"/>
      <c r="M2513" s="3" t="n"/>
      <c r="N2513" s="3" t="n"/>
      <c r="O2513" s="3" t="n"/>
      <c r="P2513" s="3" t="n"/>
      <c r="Q2513" s="3" t="n"/>
      <c r="R2513" s="3" t="n"/>
      <c r="S2513" s="3" t="n"/>
      <c r="T2513" s="3" t="n"/>
      <c r="U2513" s="3" t="n"/>
      <c r="V2513" s="3" t="n"/>
      <c r="W2513" s="3" t="n"/>
      <c r="X2513" s="3" t="n"/>
      <c r="Y2513" s="3" t="n"/>
      <c r="Z2513" s="3" t="n"/>
    </row>
    <row r="2514">
      <c r="A2514" s="3" t="n"/>
      <c r="B2514" s="3" t="n"/>
      <c r="C2514" s="3" t="n"/>
      <c r="D2514" s="3" t="n"/>
      <c r="E2514" s="3" t="n"/>
      <c r="F2514" s="3" t="n"/>
      <c r="G2514" s="3" t="n"/>
      <c r="H2514" s="3" t="n"/>
      <c r="I2514" s="3" t="n"/>
      <c r="J2514" s="3" t="n"/>
      <c r="K2514" s="3" t="n"/>
      <c r="L2514" s="3" t="n"/>
      <c r="M2514" s="3" t="n"/>
      <c r="N2514" s="3" t="n"/>
      <c r="O2514" s="3" t="n"/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n"/>
      <c r="Y2514" s="3" t="n"/>
      <c r="Z2514" s="3" t="n"/>
    </row>
    <row r="2515">
      <c r="A2515" s="3" t="n"/>
      <c r="B2515" s="3" t="n"/>
      <c r="C2515" s="3" t="n"/>
      <c r="D2515" s="3" t="n"/>
      <c r="E2515" s="3" t="n"/>
      <c r="F2515" s="3" t="n"/>
      <c r="G2515" s="3" t="n"/>
      <c r="H2515" s="3" t="n"/>
      <c r="I2515" s="3" t="n"/>
      <c r="J2515" s="3" t="n"/>
      <c r="K2515" s="3" t="n"/>
      <c r="L2515" s="3" t="n"/>
      <c r="M2515" s="3" t="n"/>
      <c r="N2515" s="3" t="n"/>
      <c r="O2515" s="3" t="n"/>
      <c r="P2515" s="3" t="n"/>
      <c r="Q2515" s="3" t="n"/>
      <c r="R2515" s="3" t="n"/>
      <c r="S2515" s="3" t="n"/>
      <c r="T2515" s="3" t="n"/>
      <c r="U2515" s="3" t="n"/>
      <c r="V2515" s="3" t="n"/>
      <c r="W2515" s="3" t="n"/>
      <c r="X2515" s="3" t="n"/>
      <c r="Y2515" s="3" t="n"/>
      <c r="Z2515" s="3" t="n"/>
    </row>
    <row r="2516">
      <c r="A2516" s="3" t="n"/>
      <c r="B2516" s="3" t="n"/>
      <c r="C2516" s="3" t="n"/>
      <c r="D2516" s="3" t="n"/>
      <c r="E2516" s="3" t="n"/>
      <c r="F2516" s="3" t="n"/>
      <c r="G2516" s="3" t="n"/>
      <c r="H2516" s="3" t="n"/>
      <c r="I2516" s="3" t="n"/>
      <c r="J2516" s="3" t="n"/>
      <c r="K2516" s="3" t="n"/>
      <c r="L2516" s="3" t="n"/>
      <c r="M2516" s="3" t="n"/>
      <c r="N2516" s="3" t="n"/>
      <c r="O2516" s="3" t="n"/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n"/>
      <c r="Y2516" s="3" t="n"/>
      <c r="Z2516" s="3" t="n"/>
    </row>
    <row r="2517">
      <c r="A2517" s="3" t="n"/>
      <c r="B2517" s="3" t="n"/>
      <c r="C2517" s="3" t="n"/>
      <c r="D2517" s="3" t="n"/>
      <c r="E2517" s="3" t="n"/>
      <c r="F2517" s="3" t="n"/>
      <c r="G2517" s="3" t="n"/>
      <c r="H2517" s="3" t="n"/>
      <c r="I2517" s="3" t="n"/>
      <c r="J2517" s="3" t="n"/>
      <c r="K2517" s="3" t="n"/>
      <c r="L2517" s="3" t="n"/>
      <c r="M2517" s="3" t="n"/>
      <c r="N2517" s="3" t="n"/>
      <c r="O2517" s="3" t="n"/>
      <c r="P2517" s="3" t="n"/>
      <c r="Q2517" s="3" t="n"/>
      <c r="R2517" s="3" t="n"/>
      <c r="S2517" s="3" t="n"/>
      <c r="T2517" s="3" t="n"/>
      <c r="U2517" s="3" t="n"/>
      <c r="V2517" s="3" t="n"/>
      <c r="W2517" s="3" t="n"/>
      <c r="X2517" s="3" t="n"/>
      <c r="Y2517" s="3" t="n"/>
      <c r="Z2517" s="3" t="n"/>
    </row>
    <row r="2518">
      <c r="A2518" s="3" t="n"/>
      <c r="B2518" s="3" t="n"/>
      <c r="C2518" s="3" t="n"/>
      <c r="D2518" s="3" t="n"/>
      <c r="E2518" s="3" t="n"/>
      <c r="F2518" s="3" t="n"/>
      <c r="G2518" s="3" t="n"/>
      <c r="H2518" s="3" t="n"/>
      <c r="I2518" s="3" t="n"/>
      <c r="J2518" s="3" t="n"/>
      <c r="K2518" s="3" t="n"/>
      <c r="L2518" s="3" t="n"/>
      <c r="M2518" s="3" t="n"/>
      <c r="N2518" s="3" t="n"/>
      <c r="O2518" s="3" t="n"/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n"/>
      <c r="Y2518" s="3" t="n"/>
      <c r="Z2518" s="3" t="n"/>
    </row>
    <row r="2519">
      <c r="A2519" s="3" t="n"/>
      <c r="B2519" s="3" t="n"/>
      <c r="C2519" s="3" t="n"/>
      <c r="D2519" s="3" t="n"/>
      <c r="E2519" s="3" t="n"/>
      <c r="F2519" s="3" t="n"/>
      <c r="G2519" s="3" t="n"/>
      <c r="H2519" s="3" t="n"/>
      <c r="I2519" s="3" t="n"/>
      <c r="J2519" s="3" t="n"/>
      <c r="K2519" s="3" t="n"/>
      <c r="L2519" s="3" t="n"/>
      <c r="M2519" s="3" t="n"/>
      <c r="N2519" s="3" t="n"/>
      <c r="O2519" s="3" t="n"/>
      <c r="P2519" s="3" t="n"/>
      <c r="Q2519" s="3" t="n"/>
      <c r="R2519" s="3" t="n"/>
      <c r="S2519" s="3" t="n"/>
      <c r="T2519" s="3" t="n"/>
      <c r="U2519" s="3" t="n"/>
      <c r="V2519" s="3" t="n"/>
      <c r="W2519" s="3" t="n"/>
      <c r="X2519" s="3" t="n"/>
      <c r="Y2519" s="3" t="n"/>
      <c r="Z2519" s="3" t="n"/>
    </row>
    <row r="2520">
      <c r="A2520" s="3" t="n"/>
      <c r="B2520" s="3" t="n"/>
      <c r="C2520" s="3" t="n"/>
      <c r="D2520" s="3" t="n"/>
      <c r="E2520" s="3" t="n"/>
      <c r="F2520" s="3" t="n"/>
      <c r="G2520" s="3" t="n"/>
      <c r="H2520" s="3" t="n"/>
      <c r="I2520" s="3" t="n"/>
      <c r="J2520" s="3" t="n"/>
      <c r="K2520" s="3" t="n"/>
      <c r="L2520" s="3" t="n"/>
      <c r="M2520" s="3" t="n"/>
      <c r="N2520" s="3" t="n"/>
      <c r="O2520" s="3" t="n"/>
      <c r="P2520" s="3" t="n"/>
      <c r="Q2520" s="3" t="n"/>
      <c r="R2520" s="3" t="n"/>
      <c r="S2520" s="3" t="n"/>
      <c r="T2520" s="3" t="n"/>
      <c r="U2520" s="3" t="n"/>
      <c r="V2520" s="3" t="n"/>
      <c r="W2520" s="3" t="n"/>
      <c r="X2520" s="3" t="n"/>
      <c r="Y2520" s="3" t="n"/>
      <c r="Z2520" s="3" t="n"/>
    </row>
    <row r="2521">
      <c r="A2521" s="3" t="n"/>
      <c r="B2521" s="3" t="n"/>
      <c r="C2521" s="3" t="n"/>
      <c r="D2521" s="3" t="n"/>
      <c r="E2521" s="3" t="n"/>
      <c r="F2521" s="3" t="n"/>
      <c r="G2521" s="3" t="n"/>
      <c r="H2521" s="3" t="n"/>
      <c r="I2521" s="3" t="n"/>
      <c r="J2521" s="3" t="n"/>
      <c r="K2521" s="3" t="n"/>
      <c r="L2521" s="3" t="n"/>
      <c r="M2521" s="3" t="n"/>
      <c r="N2521" s="3" t="n"/>
      <c r="O2521" s="3" t="n"/>
      <c r="P2521" s="3" t="n"/>
      <c r="Q2521" s="3" t="n"/>
      <c r="R2521" s="3" t="n"/>
      <c r="S2521" s="3" t="n"/>
      <c r="T2521" s="3" t="n"/>
      <c r="U2521" s="3" t="n"/>
      <c r="V2521" s="3" t="n"/>
      <c r="W2521" s="3" t="n"/>
      <c r="X2521" s="3" t="n"/>
      <c r="Y2521" s="3" t="n"/>
      <c r="Z2521" s="3" t="n"/>
    </row>
    <row r="2522">
      <c r="A2522" s="3" t="n"/>
      <c r="B2522" s="3" t="n"/>
      <c r="C2522" s="3" t="n"/>
      <c r="D2522" s="3" t="n"/>
      <c r="E2522" s="3" t="n"/>
      <c r="F2522" s="3" t="n"/>
      <c r="G2522" s="3" t="n"/>
      <c r="H2522" s="3" t="n"/>
      <c r="I2522" s="3" t="n"/>
      <c r="J2522" s="3" t="n"/>
      <c r="K2522" s="3" t="n"/>
      <c r="L2522" s="3" t="n"/>
      <c r="M2522" s="3" t="n"/>
      <c r="N2522" s="3" t="n"/>
      <c r="O2522" s="3" t="n"/>
      <c r="P2522" s="3" t="n"/>
      <c r="Q2522" s="3" t="n"/>
      <c r="R2522" s="3" t="n"/>
      <c r="S2522" s="3" t="n"/>
      <c r="T2522" s="3" t="n"/>
      <c r="U2522" s="3" t="n"/>
      <c r="V2522" s="3" t="n"/>
      <c r="W2522" s="3" t="n"/>
      <c r="X2522" s="3" t="n"/>
      <c r="Y2522" s="3" t="n"/>
      <c r="Z2522" s="3" t="n"/>
    </row>
    <row r="2523">
      <c r="A2523" s="3" t="n"/>
      <c r="B2523" s="3" t="n"/>
      <c r="C2523" s="3" t="n"/>
      <c r="D2523" s="3" t="n"/>
      <c r="E2523" s="3" t="n"/>
      <c r="F2523" s="3" t="n"/>
      <c r="G2523" s="3" t="n"/>
      <c r="H2523" s="3" t="n"/>
      <c r="I2523" s="3" t="n"/>
      <c r="J2523" s="3" t="n"/>
      <c r="K2523" s="3" t="n"/>
      <c r="L2523" s="3" t="n"/>
      <c r="M2523" s="3" t="n"/>
      <c r="N2523" s="3" t="n"/>
      <c r="O2523" s="3" t="n"/>
      <c r="P2523" s="3" t="n"/>
      <c r="Q2523" s="3" t="n"/>
      <c r="R2523" s="3" t="n"/>
      <c r="S2523" s="3" t="n"/>
      <c r="T2523" s="3" t="n"/>
      <c r="U2523" s="3" t="n"/>
      <c r="V2523" s="3" t="n"/>
      <c r="W2523" s="3" t="n"/>
      <c r="X2523" s="3" t="n"/>
      <c r="Y2523" s="3" t="n"/>
      <c r="Z2523" s="3" t="n"/>
    </row>
    <row r="2524">
      <c r="A2524" s="3" t="n"/>
      <c r="B2524" s="3" t="n"/>
      <c r="C2524" s="3" t="n"/>
      <c r="D2524" s="3" t="n"/>
      <c r="E2524" s="3" t="n"/>
      <c r="F2524" s="3" t="n"/>
      <c r="G2524" s="3" t="n"/>
      <c r="H2524" s="3" t="n"/>
      <c r="I2524" s="3" t="n"/>
      <c r="J2524" s="3" t="n"/>
      <c r="K2524" s="3" t="n"/>
      <c r="L2524" s="3" t="n"/>
      <c r="M2524" s="3" t="n"/>
      <c r="N2524" s="3" t="n"/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  <c r="X2524" s="3" t="n"/>
      <c r="Y2524" s="3" t="n"/>
      <c r="Z2524" s="3" t="n"/>
    </row>
    <row r="2525">
      <c r="A2525" s="3" t="n"/>
      <c r="B2525" s="3" t="n"/>
      <c r="C2525" s="3" t="n"/>
      <c r="D2525" s="3" t="n"/>
      <c r="E2525" s="3" t="n"/>
      <c r="F2525" s="3" t="n"/>
      <c r="G2525" s="3" t="n"/>
      <c r="H2525" s="3" t="n"/>
      <c r="I2525" s="3" t="n"/>
      <c r="J2525" s="3" t="n"/>
      <c r="K2525" s="3" t="n"/>
      <c r="L2525" s="3" t="n"/>
      <c r="M2525" s="3" t="n"/>
      <c r="N2525" s="3" t="n"/>
      <c r="O2525" s="3" t="n"/>
      <c r="P2525" s="3" t="n"/>
      <c r="Q2525" s="3" t="n"/>
      <c r="R2525" s="3" t="n"/>
      <c r="S2525" s="3" t="n"/>
      <c r="T2525" s="3" t="n"/>
      <c r="U2525" s="3" t="n"/>
      <c r="V2525" s="3" t="n"/>
      <c r="W2525" s="3" t="n"/>
      <c r="X2525" s="3" t="n"/>
      <c r="Y2525" s="3" t="n"/>
      <c r="Z2525" s="3" t="n"/>
    </row>
    <row r="2526">
      <c r="A2526" s="3" t="n"/>
      <c r="B2526" s="3" t="n"/>
      <c r="C2526" s="3" t="n"/>
      <c r="D2526" s="3" t="n"/>
      <c r="E2526" s="3" t="n"/>
      <c r="F2526" s="3" t="n"/>
      <c r="G2526" s="3" t="n"/>
      <c r="H2526" s="3" t="n"/>
      <c r="I2526" s="3" t="n"/>
      <c r="J2526" s="3" t="n"/>
      <c r="K2526" s="3" t="n"/>
      <c r="L2526" s="3" t="n"/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  <c r="X2526" s="3" t="n"/>
      <c r="Y2526" s="3" t="n"/>
      <c r="Z2526" s="3" t="n"/>
    </row>
    <row r="2527">
      <c r="A2527" s="3" t="n"/>
      <c r="B2527" s="3" t="n"/>
      <c r="C2527" s="3" t="n"/>
      <c r="D2527" s="3" t="n"/>
      <c r="E2527" s="3" t="n"/>
      <c r="F2527" s="3" t="n"/>
      <c r="G2527" s="3" t="n"/>
      <c r="H2527" s="3" t="n"/>
      <c r="I2527" s="3" t="n"/>
      <c r="J2527" s="3" t="n"/>
      <c r="K2527" s="3" t="n"/>
      <c r="L2527" s="3" t="n"/>
      <c r="M2527" s="3" t="n"/>
      <c r="N2527" s="3" t="n"/>
      <c r="O2527" s="3" t="n"/>
      <c r="P2527" s="3" t="n"/>
      <c r="Q2527" s="3" t="n"/>
      <c r="R2527" s="3" t="n"/>
      <c r="S2527" s="3" t="n"/>
      <c r="T2527" s="3" t="n"/>
      <c r="U2527" s="3" t="n"/>
      <c r="V2527" s="3" t="n"/>
      <c r="W2527" s="3" t="n"/>
      <c r="X2527" s="3" t="n"/>
      <c r="Y2527" s="3" t="n"/>
      <c r="Z2527" s="3" t="n"/>
    </row>
    <row r="2528">
      <c r="A2528" s="3" t="n"/>
      <c r="B2528" s="3" t="n"/>
      <c r="C2528" s="3" t="n"/>
      <c r="D2528" s="3" t="n"/>
      <c r="E2528" s="3" t="n"/>
      <c r="F2528" s="3" t="n"/>
      <c r="G2528" s="3" t="n"/>
      <c r="H2528" s="3" t="n"/>
      <c r="I2528" s="3" t="n"/>
      <c r="J2528" s="3" t="n"/>
      <c r="K2528" s="3" t="n"/>
      <c r="L2528" s="3" t="n"/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  <c r="X2528" s="3" t="n"/>
      <c r="Y2528" s="3" t="n"/>
      <c r="Z2528" s="3" t="n"/>
    </row>
    <row r="2529">
      <c r="A2529" s="3" t="n"/>
      <c r="B2529" s="3" t="n"/>
      <c r="C2529" s="3" t="n"/>
      <c r="D2529" s="3" t="n"/>
      <c r="E2529" s="3" t="n"/>
      <c r="F2529" s="3" t="n"/>
      <c r="G2529" s="3" t="n"/>
      <c r="H2529" s="3" t="n"/>
      <c r="I2529" s="3" t="n"/>
      <c r="J2529" s="3" t="n"/>
      <c r="K2529" s="3" t="n"/>
      <c r="L2529" s="3" t="n"/>
      <c r="M2529" s="3" t="n"/>
      <c r="N2529" s="3" t="n"/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/>
      <c r="X2529" s="3" t="n"/>
      <c r="Y2529" s="3" t="n"/>
      <c r="Z2529" s="3" t="n"/>
    </row>
    <row r="2530">
      <c r="A2530" s="3" t="n"/>
      <c r="B2530" s="3" t="n"/>
      <c r="C2530" s="3" t="n"/>
      <c r="D2530" s="3" t="n"/>
      <c r="E2530" s="3" t="n"/>
      <c r="F2530" s="3" t="n"/>
      <c r="G2530" s="3" t="n"/>
      <c r="H2530" s="3" t="n"/>
      <c r="I2530" s="3" t="n"/>
      <c r="J2530" s="3" t="n"/>
      <c r="K2530" s="3" t="n"/>
      <c r="L2530" s="3" t="n"/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  <c r="X2530" s="3" t="n"/>
      <c r="Y2530" s="3" t="n"/>
      <c r="Z2530" s="3" t="n"/>
    </row>
    <row r="2531">
      <c r="A2531" s="3" t="n"/>
      <c r="B2531" s="3" t="n"/>
      <c r="C2531" s="3" t="n"/>
      <c r="D2531" s="3" t="n"/>
      <c r="E2531" s="3" t="n"/>
      <c r="F2531" s="3" t="n"/>
      <c r="G2531" s="3" t="n"/>
      <c r="H2531" s="3" t="n"/>
      <c r="I2531" s="3" t="n"/>
      <c r="J2531" s="3" t="n"/>
      <c r="K2531" s="3" t="n"/>
      <c r="L2531" s="3" t="n"/>
      <c r="M2531" s="3" t="n"/>
      <c r="N2531" s="3" t="n"/>
      <c r="O2531" s="3" t="n"/>
      <c r="P2531" s="3" t="n"/>
      <c r="Q2531" s="3" t="n"/>
      <c r="R2531" s="3" t="n"/>
      <c r="S2531" s="3" t="n"/>
      <c r="T2531" s="3" t="n"/>
      <c r="U2531" s="3" t="n"/>
      <c r="V2531" s="3" t="n"/>
      <c r="W2531" s="3" t="n"/>
      <c r="X2531" s="3" t="n"/>
      <c r="Y2531" s="3" t="n"/>
      <c r="Z2531" s="3" t="n"/>
    </row>
    <row r="2532">
      <c r="A2532" s="3" t="n"/>
      <c r="B2532" s="3" t="n"/>
      <c r="C2532" s="3" t="n"/>
      <c r="D2532" s="3" t="n"/>
      <c r="E2532" s="3" t="n"/>
      <c r="F2532" s="3" t="n"/>
      <c r="G2532" s="3" t="n"/>
      <c r="H2532" s="3" t="n"/>
      <c r="I2532" s="3" t="n"/>
      <c r="J2532" s="3" t="n"/>
      <c r="K2532" s="3" t="n"/>
      <c r="L2532" s="3" t="n"/>
      <c r="M2532" s="3" t="n"/>
      <c r="N2532" s="3" t="n"/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/>
      <c r="X2532" s="3" t="n"/>
      <c r="Y2532" s="3" t="n"/>
      <c r="Z2532" s="3" t="n"/>
    </row>
    <row r="2533">
      <c r="A2533" s="3" t="n"/>
      <c r="B2533" s="3" t="n"/>
      <c r="C2533" s="3" t="n"/>
      <c r="D2533" s="3" t="n"/>
      <c r="E2533" s="3" t="n"/>
      <c r="F2533" s="3" t="n"/>
      <c r="G2533" s="3" t="n"/>
      <c r="H2533" s="3" t="n"/>
      <c r="I2533" s="3" t="n"/>
      <c r="J2533" s="3" t="n"/>
      <c r="K2533" s="3" t="n"/>
      <c r="L2533" s="3" t="n"/>
      <c r="M2533" s="3" t="n"/>
      <c r="N2533" s="3" t="n"/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/>
      <c r="X2533" s="3" t="n"/>
      <c r="Y2533" s="3" t="n"/>
      <c r="Z2533" s="3" t="n"/>
    </row>
    <row r="2534">
      <c r="A2534" s="3" t="n"/>
      <c r="B2534" s="3" t="n"/>
      <c r="C2534" s="3" t="n"/>
      <c r="D2534" s="3" t="n"/>
      <c r="E2534" s="3" t="n"/>
      <c r="F2534" s="3" t="n"/>
      <c r="G2534" s="3" t="n"/>
      <c r="H2534" s="3" t="n"/>
      <c r="I2534" s="3" t="n"/>
      <c r="J2534" s="3" t="n"/>
      <c r="K2534" s="3" t="n"/>
      <c r="L2534" s="3" t="n"/>
      <c r="M2534" s="3" t="n"/>
      <c r="N2534" s="3" t="n"/>
      <c r="O2534" s="3" t="n"/>
      <c r="P2534" s="3" t="n"/>
      <c r="Q2534" s="3" t="n"/>
      <c r="R2534" s="3" t="n"/>
      <c r="S2534" s="3" t="n"/>
      <c r="T2534" s="3" t="n"/>
      <c r="U2534" s="3" t="n"/>
      <c r="V2534" s="3" t="n"/>
      <c r="W2534" s="3" t="n"/>
      <c r="X2534" s="3" t="n"/>
      <c r="Y2534" s="3" t="n"/>
      <c r="Z2534" s="3" t="n"/>
    </row>
    <row r="2535">
      <c r="A2535" s="3" t="n"/>
      <c r="B2535" s="3" t="n"/>
      <c r="C2535" s="3" t="n"/>
      <c r="D2535" s="3" t="n"/>
      <c r="E2535" s="3" t="n"/>
      <c r="F2535" s="3" t="n"/>
      <c r="G2535" s="3" t="n"/>
      <c r="H2535" s="3" t="n"/>
      <c r="I2535" s="3" t="n"/>
      <c r="J2535" s="3" t="n"/>
      <c r="K2535" s="3" t="n"/>
      <c r="L2535" s="3" t="n"/>
      <c r="M2535" s="3" t="n"/>
      <c r="N2535" s="3" t="n"/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/>
      <c r="X2535" s="3" t="n"/>
      <c r="Y2535" s="3" t="n"/>
      <c r="Z2535" s="3" t="n"/>
    </row>
    <row r="2536">
      <c r="A2536" s="3" t="n"/>
      <c r="B2536" s="3" t="n"/>
      <c r="C2536" s="3" t="n"/>
      <c r="D2536" s="3" t="n"/>
      <c r="E2536" s="3" t="n"/>
      <c r="F2536" s="3" t="n"/>
      <c r="G2536" s="3" t="n"/>
      <c r="H2536" s="3" t="n"/>
      <c r="I2536" s="3" t="n"/>
      <c r="J2536" s="3" t="n"/>
      <c r="K2536" s="3" t="n"/>
      <c r="L2536" s="3" t="n"/>
      <c r="M2536" s="3" t="n"/>
      <c r="N2536" s="3" t="n"/>
      <c r="O2536" s="3" t="n"/>
      <c r="P2536" s="3" t="n"/>
      <c r="Q2536" s="3" t="n"/>
      <c r="R2536" s="3" t="n"/>
      <c r="S2536" s="3" t="n"/>
      <c r="T2536" s="3" t="n"/>
      <c r="U2536" s="3" t="n"/>
      <c r="V2536" s="3" t="n"/>
      <c r="W2536" s="3" t="n"/>
      <c r="X2536" s="3" t="n"/>
      <c r="Y2536" s="3" t="n"/>
      <c r="Z2536" s="3" t="n"/>
    </row>
    <row r="2537">
      <c r="A2537" s="3" t="n"/>
      <c r="B2537" s="3" t="n"/>
      <c r="C2537" s="3" t="n"/>
      <c r="D2537" s="3" t="n"/>
      <c r="E2537" s="3" t="n"/>
      <c r="F2537" s="3" t="n"/>
      <c r="G2537" s="3" t="n"/>
      <c r="H2537" s="3" t="n"/>
      <c r="I2537" s="3" t="n"/>
      <c r="J2537" s="3" t="n"/>
      <c r="K2537" s="3" t="n"/>
      <c r="L2537" s="3" t="n"/>
      <c r="M2537" s="3" t="n"/>
      <c r="N2537" s="3" t="n"/>
      <c r="O2537" s="3" t="n"/>
      <c r="P2537" s="3" t="n"/>
      <c r="Q2537" s="3" t="n"/>
      <c r="R2537" s="3" t="n"/>
      <c r="S2537" s="3" t="n"/>
      <c r="T2537" s="3" t="n"/>
      <c r="U2537" s="3" t="n"/>
      <c r="V2537" s="3" t="n"/>
      <c r="W2537" s="3" t="n"/>
      <c r="X2537" s="3" t="n"/>
      <c r="Y2537" s="3" t="n"/>
      <c r="Z2537" s="3" t="n"/>
    </row>
    <row r="2538">
      <c r="A2538" s="3" t="n"/>
      <c r="B2538" s="3" t="n"/>
      <c r="C2538" s="3" t="n"/>
      <c r="D2538" s="3" t="n"/>
      <c r="E2538" s="3" t="n"/>
      <c r="F2538" s="3" t="n"/>
      <c r="G2538" s="3" t="n"/>
      <c r="H2538" s="3" t="n"/>
      <c r="I2538" s="3" t="n"/>
      <c r="J2538" s="3" t="n"/>
      <c r="K2538" s="3" t="n"/>
      <c r="L2538" s="3" t="n"/>
      <c r="M2538" s="3" t="n"/>
      <c r="N2538" s="3" t="n"/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/>
      <c r="X2538" s="3" t="n"/>
      <c r="Y2538" s="3" t="n"/>
      <c r="Z2538" s="3" t="n"/>
    </row>
    <row r="2539">
      <c r="A2539" s="3" t="n"/>
      <c r="B2539" s="3" t="n"/>
      <c r="C2539" s="3" t="n"/>
      <c r="D2539" s="3" t="n"/>
      <c r="E2539" s="3" t="n"/>
      <c r="F2539" s="3" t="n"/>
      <c r="G2539" s="3" t="n"/>
      <c r="H2539" s="3" t="n"/>
      <c r="I2539" s="3" t="n"/>
      <c r="J2539" s="3" t="n"/>
      <c r="K2539" s="3" t="n"/>
      <c r="L2539" s="3" t="n"/>
      <c r="M2539" s="3" t="n"/>
      <c r="N2539" s="3" t="n"/>
      <c r="O2539" s="3" t="n"/>
      <c r="P2539" s="3" t="n"/>
      <c r="Q2539" s="3" t="n"/>
      <c r="R2539" s="3" t="n"/>
      <c r="S2539" s="3" t="n"/>
      <c r="T2539" s="3" t="n"/>
      <c r="U2539" s="3" t="n"/>
      <c r="V2539" s="3" t="n"/>
      <c r="W2539" s="3" t="n"/>
      <c r="X2539" s="3" t="n"/>
      <c r="Y2539" s="3" t="n"/>
      <c r="Z2539" s="3" t="n"/>
    </row>
    <row r="2540">
      <c r="A2540" s="3" t="n"/>
      <c r="B2540" s="3" t="n"/>
      <c r="C2540" s="3" t="n"/>
      <c r="D2540" s="3" t="n"/>
      <c r="E2540" s="3" t="n"/>
      <c r="F2540" s="3" t="n"/>
      <c r="G2540" s="3" t="n"/>
      <c r="H2540" s="3" t="n"/>
      <c r="I2540" s="3" t="n"/>
      <c r="J2540" s="3" t="n"/>
      <c r="K2540" s="3" t="n"/>
      <c r="L2540" s="3" t="n"/>
      <c r="M2540" s="3" t="n"/>
      <c r="N2540" s="3" t="n"/>
      <c r="O2540" s="3" t="n"/>
      <c r="P2540" s="3" t="n"/>
      <c r="Q2540" s="3" t="n"/>
      <c r="R2540" s="3" t="n"/>
      <c r="S2540" s="3" t="n"/>
      <c r="T2540" s="3" t="n"/>
      <c r="U2540" s="3" t="n"/>
      <c r="V2540" s="3" t="n"/>
      <c r="W2540" s="3" t="n"/>
      <c r="X2540" s="3" t="n"/>
      <c r="Y2540" s="3" t="n"/>
      <c r="Z2540" s="3" t="n"/>
    </row>
    <row r="2541">
      <c r="A2541" s="3" t="n"/>
      <c r="B2541" s="3" t="n"/>
      <c r="C2541" s="3" t="n"/>
      <c r="D2541" s="3" t="n"/>
      <c r="E2541" s="3" t="n"/>
      <c r="F2541" s="3" t="n"/>
      <c r="G2541" s="3" t="n"/>
      <c r="H2541" s="3" t="n"/>
      <c r="I2541" s="3" t="n"/>
      <c r="J2541" s="3" t="n"/>
      <c r="K2541" s="3" t="n"/>
      <c r="L2541" s="3" t="n"/>
      <c r="M2541" s="3" t="n"/>
      <c r="N2541" s="3" t="n"/>
      <c r="O2541" s="3" t="n"/>
      <c r="P2541" s="3" t="n"/>
      <c r="Q2541" s="3" t="n"/>
      <c r="R2541" s="3" t="n"/>
      <c r="S2541" s="3" t="n"/>
      <c r="T2541" s="3" t="n"/>
      <c r="U2541" s="3" t="n"/>
      <c r="V2541" s="3" t="n"/>
      <c r="W2541" s="3" t="n"/>
      <c r="X2541" s="3" t="n"/>
      <c r="Y2541" s="3" t="n"/>
      <c r="Z2541" s="3" t="n"/>
    </row>
    <row r="2542">
      <c r="A2542" s="3" t="n"/>
      <c r="B2542" s="3" t="n"/>
      <c r="C2542" s="3" t="n"/>
      <c r="D2542" s="3" t="n"/>
      <c r="E2542" s="3" t="n"/>
      <c r="F2542" s="3" t="n"/>
      <c r="G2542" s="3" t="n"/>
      <c r="H2542" s="3" t="n"/>
      <c r="I2542" s="3" t="n"/>
      <c r="J2542" s="3" t="n"/>
      <c r="K2542" s="3" t="n"/>
      <c r="L2542" s="3" t="n"/>
      <c r="M2542" s="3" t="n"/>
      <c r="N2542" s="3" t="n"/>
      <c r="O2542" s="3" t="n"/>
      <c r="P2542" s="3" t="n"/>
      <c r="Q2542" s="3" t="n"/>
      <c r="R2542" s="3" t="n"/>
      <c r="S2542" s="3" t="n"/>
      <c r="T2542" s="3" t="n"/>
      <c r="U2542" s="3" t="n"/>
      <c r="V2542" s="3" t="n"/>
      <c r="W2542" s="3" t="n"/>
      <c r="X2542" s="3" t="n"/>
      <c r="Y2542" s="3" t="n"/>
      <c r="Z2542" s="3" t="n"/>
    </row>
    <row r="2543">
      <c r="A2543" s="3" t="n"/>
      <c r="B2543" s="3" t="n"/>
      <c r="C2543" s="3" t="n"/>
      <c r="D2543" s="3" t="n"/>
      <c r="E2543" s="3" t="n"/>
      <c r="F2543" s="3" t="n"/>
      <c r="G2543" s="3" t="n"/>
      <c r="H2543" s="3" t="n"/>
      <c r="I2543" s="3" t="n"/>
      <c r="J2543" s="3" t="n"/>
      <c r="K2543" s="3" t="n"/>
      <c r="L2543" s="3" t="n"/>
      <c r="M2543" s="3" t="n"/>
      <c r="N2543" s="3" t="n"/>
      <c r="O2543" s="3" t="n"/>
      <c r="P2543" s="3" t="n"/>
      <c r="Q2543" s="3" t="n"/>
      <c r="R2543" s="3" t="n"/>
      <c r="S2543" s="3" t="n"/>
      <c r="T2543" s="3" t="n"/>
      <c r="U2543" s="3" t="n"/>
      <c r="V2543" s="3" t="n"/>
      <c r="W2543" s="3" t="n"/>
      <c r="X2543" s="3" t="n"/>
      <c r="Y2543" s="3" t="n"/>
      <c r="Z2543" s="3" t="n"/>
    </row>
    <row r="2544">
      <c r="A2544" s="3" t="n"/>
      <c r="B2544" s="3" t="n"/>
      <c r="C2544" s="3" t="n"/>
      <c r="D2544" s="3" t="n"/>
      <c r="E2544" s="3" t="n"/>
      <c r="F2544" s="3" t="n"/>
      <c r="G2544" s="3" t="n"/>
      <c r="H2544" s="3" t="n"/>
      <c r="I2544" s="3" t="n"/>
      <c r="J2544" s="3" t="n"/>
      <c r="K2544" s="3" t="n"/>
      <c r="L2544" s="3" t="n"/>
      <c r="M2544" s="3" t="n"/>
      <c r="N2544" s="3" t="n"/>
      <c r="O2544" s="3" t="n"/>
      <c r="P2544" s="3" t="n"/>
      <c r="Q2544" s="3" t="n"/>
      <c r="R2544" s="3" t="n"/>
      <c r="S2544" s="3" t="n"/>
      <c r="T2544" s="3" t="n"/>
      <c r="U2544" s="3" t="n"/>
      <c r="V2544" s="3" t="n"/>
      <c r="W2544" s="3" t="n"/>
      <c r="X2544" s="3" t="n"/>
      <c r="Y2544" s="3" t="n"/>
      <c r="Z2544" s="3" t="n"/>
    </row>
    <row r="2545">
      <c r="A2545" s="3" t="n"/>
      <c r="B2545" s="3" t="n"/>
      <c r="C2545" s="3" t="n"/>
      <c r="D2545" s="3" t="n"/>
      <c r="E2545" s="3" t="n"/>
      <c r="F2545" s="3" t="n"/>
      <c r="G2545" s="3" t="n"/>
      <c r="H2545" s="3" t="n"/>
      <c r="I2545" s="3" t="n"/>
      <c r="J2545" s="3" t="n"/>
      <c r="K2545" s="3" t="n"/>
      <c r="L2545" s="3" t="n"/>
      <c r="M2545" s="3" t="n"/>
      <c r="N2545" s="3" t="n"/>
      <c r="O2545" s="3" t="n"/>
      <c r="P2545" s="3" t="n"/>
      <c r="Q2545" s="3" t="n"/>
      <c r="R2545" s="3" t="n"/>
      <c r="S2545" s="3" t="n"/>
      <c r="T2545" s="3" t="n"/>
      <c r="U2545" s="3" t="n"/>
      <c r="V2545" s="3" t="n"/>
      <c r="W2545" s="3" t="n"/>
      <c r="X2545" s="3" t="n"/>
      <c r="Y2545" s="3" t="n"/>
      <c r="Z2545" s="3" t="n"/>
    </row>
    <row r="2546">
      <c r="A2546" s="3" t="n"/>
      <c r="B2546" s="3" t="n"/>
      <c r="C2546" s="3" t="n"/>
      <c r="D2546" s="3" t="n"/>
      <c r="E2546" s="3" t="n"/>
      <c r="F2546" s="3" t="n"/>
      <c r="G2546" s="3" t="n"/>
      <c r="H2546" s="3" t="n"/>
      <c r="I2546" s="3" t="n"/>
      <c r="J2546" s="3" t="n"/>
      <c r="K2546" s="3" t="n"/>
      <c r="L2546" s="3" t="n"/>
      <c r="M2546" s="3" t="n"/>
      <c r="N2546" s="3" t="n"/>
      <c r="O2546" s="3" t="n"/>
      <c r="P2546" s="3" t="n"/>
      <c r="Q2546" s="3" t="n"/>
      <c r="R2546" s="3" t="n"/>
      <c r="S2546" s="3" t="n"/>
      <c r="T2546" s="3" t="n"/>
      <c r="U2546" s="3" t="n"/>
      <c r="V2546" s="3" t="n"/>
      <c r="W2546" s="3" t="n"/>
      <c r="X2546" s="3" t="n"/>
      <c r="Y2546" s="3" t="n"/>
      <c r="Z2546" s="3" t="n"/>
    </row>
    <row r="2547">
      <c r="A2547" s="3" t="n"/>
      <c r="B2547" s="3" t="n"/>
      <c r="C2547" s="3" t="n"/>
      <c r="D2547" s="3" t="n"/>
      <c r="E2547" s="3" t="n"/>
      <c r="F2547" s="3" t="n"/>
      <c r="G2547" s="3" t="n"/>
      <c r="H2547" s="3" t="n"/>
      <c r="I2547" s="3" t="n"/>
      <c r="J2547" s="3" t="n"/>
      <c r="K2547" s="3" t="n"/>
      <c r="L2547" s="3" t="n"/>
      <c r="M2547" s="3" t="n"/>
      <c r="N2547" s="3" t="n"/>
      <c r="O2547" s="3" t="n"/>
      <c r="P2547" s="3" t="n"/>
      <c r="Q2547" s="3" t="n"/>
      <c r="R2547" s="3" t="n"/>
      <c r="S2547" s="3" t="n"/>
      <c r="T2547" s="3" t="n"/>
      <c r="U2547" s="3" t="n"/>
      <c r="V2547" s="3" t="n"/>
      <c r="W2547" s="3" t="n"/>
      <c r="X2547" s="3" t="n"/>
      <c r="Y2547" s="3" t="n"/>
      <c r="Z2547" s="3" t="n"/>
    </row>
    <row r="2548">
      <c r="A2548" s="3" t="n"/>
      <c r="B2548" s="3" t="n"/>
      <c r="C2548" s="3" t="n"/>
      <c r="D2548" s="3" t="n"/>
      <c r="E2548" s="3" t="n"/>
      <c r="F2548" s="3" t="n"/>
      <c r="G2548" s="3" t="n"/>
      <c r="H2548" s="3" t="n"/>
      <c r="I2548" s="3" t="n"/>
      <c r="J2548" s="3" t="n"/>
      <c r="K2548" s="3" t="n"/>
      <c r="L2548" s="3" t="n"/>
      <c r="M2548" s="3" t="n"/>
      <c r="N2548" s="3" t="n"/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n"/>
      <c r="Y2548" s="3" t="n"/>
      <c r="Z2548" s="3" t="n"/>
    </row>
    <row r="2549">
      <c r="A2549" s="3" t="n"/>
      <c r="B2549" s="3" t="n"/>
      <c r="C2549" s="3" t="n"/>
      <c r="D2549" s="3" t="n"/>
      <c r="E2549" s="3" t="n"/>
      <c r="F2549" s="3" t="n"/>
      <c r="G2549" s="3" t="n"/>
      <c r="H2549" s="3" t="n"/>
      <c r="I2549" s="3" t="n"/>
      <c r="J2549" s="3" t="n"/>
      <c r="K2549" s="3" t="n"/>
      <c r="L2549" s="3" t="n"/>
      <c r="M2549" s="3" t="n"/>
      <c r="N2549" s="3" t="n"/>
      <c r="O2549" s="3" t="n"/>
      <c r="P2549" s="3" t="n"/>
      <c r="Q2549" s="3" t="n"/>
      <c r="R2549" s="3" t="n"/>
      <c r="S2549" s="3" t="n"/>
      <c r="T2549" s="3" t="n"/>
      <c r="U2549" s="3" t="n"/>
      <c r="V2549" s="3" t="n"/>
      <c r="W2549" s="3" t="n"/>
      <c r="X2549" s="3" t="n"/>
      <c r="Y2549" s="3" t="n"/>
      <c r="Z2549" s="3" t="n"/>
    </row>
    <row r="2550">
      <c r="A2550" s="3" t="n"/>
      <c r="B2550" s="3" t="n"/>
      <c r="C2550" s="3" t="n"/>
      <c r="D2550" s="3" t="n"/>
      <c r="E2550" s="3" t="n"/>
      <c r="F2550" s="3" t="n"/>
      <c r="G2550" s="3" t="n"/>
      <c r="H2550" s="3" t="n"/>
      <c r="I2550" s="3" t="n"/>
      <c r="J2550" s="3" t="n"/>
      <c r="K2550" s="3" t="n"/>
      <c r="L2550" s="3" t="n"/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/>
      <c r="X2550" s="3" t="n"/>
      <c r="Y2550" s="3" t="n"/>
      <c r="Z2550" s="3" t="n"/>
    </row>
    <row r="2551">
      <c r="A2551" s="3" t="n"/>
      <c r="B2551" s="3" t="n"/>
      <c r="C2551" s="3" t="n"/>
      <c r="D2551" s="3" t="n"/>
      <c r="E2551" s="3" t="n"/>
      <c r="F2551" s="3" t="n"/>
      <c r="G2551" s="3" t="n"/>
      <c r="H2551" s="3" t="n"/>
      <c r="I2551" s="3" t="n"/>
      <c r="J2551" s="3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/>
      <c r="X2551" s="3" t="n"/>
      <c r="Y2551" s="3" t="n"/>
      <c r="Z2551" s="3" t="n"/>
    </row>
    <row r="2552">
      <c r="A2552" s="3" t="n"/>
      <c r="B2552" s="3" t="n"/>
      <c r="C2552" s="3" t="n"/>
      <c r="D2552" s="3" t="n"/>
      <c r="E2552" s="3" t="n"/>
      <c r="F2552" s="3" t="n"/>
      <c r="G2552" s="3" t="n"/>
      <c r="H2552" s="3" t="n"/>
      <c r="I2552" s="3" t="n"/>
      <c r="J2552" s="3" t="n"/>
      <c r="K2552" s="3" t="n"/>
      <c r="L2552" s="3" t="n"/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  <c r="X2552" s="3" t="n"/>
      <c r="Y2552" s="3" t="n"/>
      <c r="Z2552" s="3" t="n"/>
    </row>
    <row r="2553">
      <c r="A2553" s="3" t="n"/>
      <c r="B2553" s="3" t="n"/>
      <c r="C2553" s="3" t="n"/>
      <c r="D2553" s="3" t="n"/>
      <c r="E2553" s="3" t="n"/>
      <c r="F2553" s="3" t="n"/>
      <c r="G2553" s="3" t="n"/>
      <c r="H2553" s="3" t="n"/>
      <c r="I2553" s="3" t="n"/>
      <c r="J2553" s="3" t="n"/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/>
      <c r="X2553" s="3" t="n"/>
      <c r="Y2553" s="3" t="n"/>
      <c r="Z2553" s="3" t="n"/>
    </row>
    <row r="2554">
      <c r="A2554" s="3" t="n"/>
      <c r="B2554" s="3" t="n"/>
      <c r="C2554" s="3" t="n"/>
      <c r="D2554" s="3" t="n"/>
      <c r="E2554" s="3" t="n"/>
      <c r="F2554" s="3" t="n"/>
      <c r="G2554" s="3" t="n"/>
      <c r="H2554" s="3" t="n"/>
      <c r="I2554" s="3" t="n"/>
      <c r="J2554" s="3" t="n"/>
      <c r="K2554" s="3" t="n"/>
      <c r="L2554" s="3" t="n"/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  <c r="X2554" s="3" t="n"/>
      <c r="Y2554" s="3" t="n"/>
      <c r="Z2554" s="3" t="n"/>
    </row>
    <row r="2555">
      <c r="A2555" s="3" t="n"/>
      <c r="B2555" s="3" t="n"/>
      <c r="C2555" s="3" t="n"/>
      <c r="D2555" s="3" t="n"/>
      <c r="E2555" s="3" t="n"/>
      <c r="F2555" s="3" t="n"/>
      <c r="G2555" s="3" t="n"/>
      <c r="H2555" s="3" t="n"/>
      <c r="I2555" s="3" t="n"/>
      <c r="J2555" s="3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/>
      <c r="X2555" s="3" t="n"/>
      <c r="Y2555" s="3" t="n"/>
      <c r="Z2555" s="3" t="n"/>
    </row>
    <row r="2556">
      <c r="A2556" s="3" t="n"/>
      <c r="B2556" s="3" t="n"/>
      <c r="C2556" s="3" t="n"/>
      <c r="D2556" s="3" t="n"/>
      <c r="E2556" s="3" t="n"/>
      <c r="F2556" s="3" t="n"/>
      <c r="G2556" s="3" t="n"/>
      <c r="H2556" s="3" t="n"/>
      <c r="I2556" s="3" t="n"/>
      <c r="J2556" s="3" t="n"/>
      <c r="K2556" s="3" t="n"/>
      <c r="L2556" s="3" t="n"/>
      <c r="M2556" s="3" t="n"/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  <c r="X2556" s="3" t="n"/>
      <c r="Y2556" s="3" t="n"/>
      <c r="Z2556" s="3" t="n"/>
    </row>
    <row r="2557">
      <c r="A2557" s="3" t="n"/>
      <c r="B2557" s="3" t="n"/>
      <c r="C2557" s="3" t="n"/>
      <c r="D2557" s="3" t="n"/>
      <c r="E2557" s="3" t="n"/>
      <c r="F2557" s="3" t="n"/>
      <c r="G2557" s="3" t="n"/>
      <c r="H2557" s="3" t="n"/>
      <c r="I2557" s="3" t="n"/>
      <c r="J2557" s="3" t="n"/>
      <c r="K2557" s="3" t="n"/>
      <c r="L2557" s="3" t="n"/>
      <c r="M2557" s="3" t="n"/>
      <c r="N2557" s="3" t="n"/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/>
      <c r="X2557" s="3" t="n"/>
      <c r="Y2557" s="3" t="n"/>
      <c r="Z2557" s="3" t="n"/>
    </row>
    <row r="2558">
      <c r="A2558" s="3" t="n"/>
      <c r="B2558" s="3" t="n"/>
      <c r="C2558" s="3" t="n"/>
      <c r="D2558" s="3" t="n"/>
      <c r="E2558" s="3" t="n"/>
      <c r="F2558" s="3" t="n"/>
      <c r="G2558" s="3" t="n"/>
      <c r="H2558" s="3" t="n"/>
      <c r="I2558" s="3" t="n"/>
      <c r="J2558" s="3" t="n"/>
      <c r="K2558" s="3" t="n"/>
      <c r="L2558" s="3" t="n"/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  <c r="X2558" s="3" t="n"/>
      <c r="Y2558" s="3" t="n"/>
      <c r="Z2558" s="3" t="n"/>
    </row>
    <row r="2559">
      <c r="A2559" s="3" t="n"/>
      <c r="B2559" s="3" t="n"/>
      <c r="C2559" s="3" t="n"/>
      <c r="D2559" s="3" t="n"/>
      <c r="E2559" s="3" t="n"/>
      <c r="F2559" s="3" t="n"/>
      <c r="G2559" s="3" t="n"/>
      <c r="H2559" s="3" t="n"/>
      <c r="I2559" s="3" t="n"/>
      <c r="J2559" s="3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/>
      <c r="X2559" s="3" t="n"/>
      <c r="Y2559" s="3" t="n"/>
      <c r="Z2559" s="3" t="n"/>
    </row>
    <row r="2560">
      <c r="A2560" s="3" t="n"/>
      <c r="B2560" s="3" t="n"/>
      <c r="C2560" s="3" t="n"/>
      <c r="D2560" s="3" t="n"/>
      <c r="E2560" s="3" t="n"/>
      <c r="F2560" s="3" t="n"/>
      <c r="G2560" s="3" t="n"/>
      <c r="H2560" s="3" t="n"/>
      <c r="I2560" s="3" t="n"/>
      <c r="J2560" s="3" t="n"/>
      <c r="K2560" s="3" t="n"/>
      <c r="L2560" s="3" t="n"/>
      <c r="M2560" s="3" t="n"/>
      <c r="N2560" s="3" t="n"/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/>
      <c r="X2560" s="3" t="n"/>
      <c r="Y2560" s="3" t="n"/>
      <c r="Z2560" s="3" t="n"/>
    </row>
    <row r="2561">
      <c r="A2561" s="3" t="n"/>
      <c r="B2561" s="3" t="n"/>
      <c r="C2561" s="3" t="n"/>
      <c r="D2561" s="3" t="n"/>
      <c r="E2561" s="3" t="n"/>
      <c r="F2561" s="3" t="n"/>
      <c r="G2561" s="3" t="n"/>
      <c r="H2561" s="3" t="n"/>
      <c r="I2561" s="3" t="n"/>
      <c r="J2561" s="3" t="n"/>
      <c r="K2561" s="3" t="n"/>
      <c r="L2561" s="3" t="n"/>
      <c r="M2561" s="3" t="n"/>
      <c r="N2561" s="3" t="n"/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/>
      <c r="X2561" s="3" t="n"/>
      <c r="Y2561" s="3" t="n"/>
      <c r="Z2561" s="3" t="n"/>
    </row>
    <row r="2562">
      <c r="A2562" s="3" t="n"/>
      <c r="B2562" s="3" t="n"/>
      <c r="C2562" s="3" t="n"/>
      <c r="D2562" s="3" t="n"/>
      <c r="E2562" s="3" t="n"/>
      <c r="F2562" s="3" t="n"/>
      <c r="G2562" s="3" t="n"/>
      <c r="H2562" s="3" t="n"/>
      <c r="I2562" s="3" t="n"/>
      <c r="J2562" s="3" t="n"/>
      <c r="K2562" s="3" t="n"/>
      <c r="L2562" s="3" t="n"/>
      <c r="M2562" s="3" t="n"/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  <c r="X2562" s="3" t="n"/>
      <c r="Y2562" s="3" t="n"/>
      <c r="Z2562" s="3" t="n"/>
    </row>
    <row r="2563">
      <c r="A2563" s="3" t="n"/>
      <c r="B2563" s="3" t="n"/>
      <c r="C2563" s="3" t="n"/>
      <c r="D2563" s="3" t="n"/>
      <c r="E2563" s="3" t="n"/>
      <c r="F2563" s="3" t="n"/>
      <c r="G2563" s="3" t="n"/>
      <c r="H2563" s="3" t="n"/>
      <c r="I2563" s="3" t="n"/>
      <c r="J2563" s="3" t="n"/>
      <c r="K2563" s="3" t="n"/>
      <c r="L2563" s="3" t="n"/>
      <c r="M2563" s="3" t="n"/>
      <c r="N2563" s="3" t="n"/>
      <c r="O2563" s="3" t="n"/>
      <c r="P2563" s="3" t="n"/>
      <c r="Q2563" s="3" t="n"/>
      <c r="R2563" s="3" t="n"/>
      <c r="S2563" s="3" t="n"/>
      <c r="T2563" s="3" t="n"/>
      <c r="U2563" s="3" t="n"/>
      <c r="V2563" s="3" t="n"/>
      <c r="W2563" s="3" t="n"/>
      <c r="X2563" s="3" t="n"/>
      <c r="Y2563" s="3" t="n"/>
      <c r="Z2563" s="3" t="n"/>
    </row>
    <row r="2564">
      <c r="A2564" s="3" t="n"/>
      <c r="B2564" s="3" t="n"/>
      <c r="C2564" s="3" t="n"/>
      <c r="D2564" s="3" t="n"/>
      <c r="E2564" s="3" t="n"/>
      <c r="F2564" s="3" t="n"/>
      <c r="G2564" s="3" t="n"/>
      <c r="H2564" s="3" t="n"/>
      <c r="I2564" s="3" t="n"/>
      <c r="J2564" s="3" t="n"/>
      <c r="K2564" s="3" t="n"/>
      <c r="L2564" s="3" t="n"/>
      <c r="M2564" s="3" t="n"/>
      <c r="N2564" s="3" t="n"/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/>
      <c r="X2564" s="3" t="n"/>
      <c r="Y2564" s="3" t="n"/>
      <c r="Z2564" s="3" t="n"/>
    </row>
    <row r="2565">
      <c r="A2565" s="3" t="n"/>
      <c r="B2565" s="3" t="n"/>
      <c r="C2565" s="3" t="n"/>
      <c r="D2565" s="3" t="n"/>
      <c r="E2565" s="3" t="n"/>
      <c r="F2565" s="3" t="n"/>
      <c r="G2565" s="3" t="n"/>
      <c r="H2565" s="3" t="n"/>
      <c r="I2565" s="3" t="n"/>
      <c r="J2565" s="3" t="n"/>
      <c r="K2565" s="3" t="n"/>
      <c r="L2565" s="3" t="n"/>
      <c r="M2565" s="3" t="n"/>
      <c r="N2565" s="3" t="n"/>
      <c r="O2565" s="3" t="n"/>
      <c r="P2565" s="3" t="n"/>
      <c r="Q2565" s="3" t="n"/>
      <c r="R2565" s="3" t="n"/>
      <c r="S2565" s="3" t="n"/>
      <c r="T2565" s="3" t="n"/>
      <c r="U2565" s="3" t="n"/>
      <c r="V2565" s="3" t="n"/>
      <c r="W2565" s="3" t="n"/>
      <c r="X2565" s="3" t="n"/>
      <c r="Y2565" s="3" t="n"/>
      <c r="Z2565" s="3" t="n"/>
    </row>
    <row r="2566">
      <c r="A2566" s="3" t="n"/>
      <c r="B2566" s="3" t="n"/>
      <c r="C2566" s="3" t="n"/>
      <c r="D2566" s="3" t="n"/>
      <c r="E2566" s="3" t="n"/>
      <c r="F2566" s="3" t="n"/>
      <c r="G2566" s="3" t="n"/>
      <c r="H2566" s="3" t="n"/>
      <c r="I2566" s="3" t="n"/>
      <c r="J2566" s="3" t="n"/>
      <c r="K2566" s="3" t="n"/>
      <c r="L2566" s="3" t="n"/>
      <c r="M2566" s="3" t="n"/>
      <c r="N2566" s="3" t="n"/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/>
      <c r="X2566" s="3" t="n"/>
      <c r="Y2566" s="3" t="n"/>
      <c r="Z2566" s="3" t="n"/>
    </row>
    <row r="2567">
      <c r="A2567" s="3" t="n"/>
      <c r="B2567" s="3" t="n"/>
      <c r="C2567" s="3" t="n"/>
      <c r="D2567" s="3" t="n"/>
      <c r="E2567" s="3" t="n"/>
      <c r="F2567" s="3" t="n"/>
      <c r="G2567" s="3" t="n"/>
      <c r="H2567" s="3" t="n"/>
      <c r="I2567" s="3" t="n"/>
      <c r="J2567" s="3" t="n"/>
      <c r="K2567" s="3" t="n"/>
      <c r="L2567" s="3" t="n"/>
      <c r="M2567" s="3" t="n"/>
      <c r="N2567" s="3" t="n"/>
      <c r="O2567" s="3" t="n"/>
      <c r="P2567" s="3" t="n"/>
      <c r="Q2567" s="3" t="n"/>
      <c r="R2567" s="3" t="n"/>
      <c r="S2567" s="3" t="n"/>
      <c r="T2567" s="3" t="n"/>
      <c r="U2567" s="3" t="n"/>
      <c r="V2567" s="3" t="n"/>
      <c r="W2567" s="3" t="n"/>
      <c r="X2567" s="3" t="n"/>
      <c r="Y2567" s="3" t="n"/>
      <c r="Z2567" s="3" t="n"/>
    </row>
    <row r="2568">
      <c r="A2568" s="3" t="n"/>
      <c r="B2568" s="3" t="n"/>
      <c r="C2568" s="3" t="n"/>
      <c r="D2568" s="3" t="n"/>
      <c r="E2568" s="3" t="n"/>
      <c r="F2568" s="3" t="n"/>
      <c r="G2568" s="3" t="n"/>
      <c r="H2568" s="3" t="n"/>
      <c r="I2568" s="3" t="n"/>
      <c r="J2568" s="3" t="n"/>
      <c r="K2568" s="3" t="n"/>
      <c r="L2568" s="3" t="n"/>
      <c r="M2568" s="3" t="n"/>
      <c r="N2568" s="3" t="n"/>
      <c r="O2568" s="3" t="n"/>
      <c r="P2568" s="3" t="n"/>
      <c r="Q2568" s="3" t="n"/>
      <c r="R2568" s="3" t="n"/>
      <c r="S2568" s="3" t="n"/>
      <c r="T2568" s="3" t="n"/>
      <c r="U2568" s="3" t="n"/>
      <c r="V2568" s="3" t="n"/>
      <c r="W2568" s="3" t="n"/>
      <c r="X2568" s="3" t="n"/>
      <c r="Y2568" s="3" t="n"/>
      <c r="Z2568" s="3" t="n"/>
    </row>
    <row r="2569">
      <c r="A2569" s="3" t="n"/>
      <c r="B2569" s="3" t="n"/>
      <c r="C2569" s="3" t="n"/>
      <c r="D2569" s="3" t="n"/>
      <c r="E2569" s="3" t="n"/>
      <c r="F2569" s="3" t="n"/>
      <c r="G2569" s="3" t="n"/>
      <c r="H2569" s="3" t="n"/>
      <c r="I2569" s="3" t="n"/>
      <c r="J2569" s="3" t="n"/>
      <c r="K2569" s="3" t="n"/>
      <c r="L2569" s="3" t="n"/>
      <c r="M2569" s="3" t="n"/>
      <c r="N2569" s="3" t="n"/>
      <c r="O2569" s="3" t="n"/>
      <c r="P2569" s="3" t="n"/>
      <c r="Q2569" s="3" t="n"/>
      <c r="R2569" s="3" t="n"/>
      <c r="S2569" s="3" t="n"/>
      <c r="T2569" s="3" t="n"/>
      <c r="U2569" s="3" t="n"/>
      <c r="V2569" s="3" t="n"/>
      <c r="W2569" s="3" t="n"/>
      <c r="X2569" s="3" t="n"/>
      <c r="Y2569" s="3" t="n"/>
      <c r="Z2569" s="3" t="n"/>
    </row>
    <row r="2570">
      <c r="A2570" s="3" t="n"/>
      <c r="B2570" s="3" t="n"/>
      <c r="C2570" s="3" t="n"/>
      <c r="D2570" s="3" t="n"/>
      <c r="E2570" s="3" t="n"/>
      <c r="F2570" s="3" t="n"/>
      <c r="G2570" s="3" t="n"/>
      <c r="H2570" s="3" t="n"/>
      <c r="I2570" s="3" t="n"/>
      <c r="J2570" s="3" t="n"/>
      <c r="K2570" s="3" t="n"/>
      <c r="L2570" s="3" t="n"/>
      <c r="M2570" s="3" t="n"/>
      <c r="N2570" s="3" t="n"/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/>
      <c r="X2570" s="3" t="n"/>
      <c r="Y2570" s="3" t="n"/>
      <c r="Z2570" s="3" t="n"/>
    </row>
    <row r="2571">
      <c r="A2571" s="3" t="n"/>
      <c r="B2571" s="3" t="n"/>
      <c r="C2571" s="3" t="n"/>
      <c r="D2571" s="3" t="n"/>
      <c r="E2571" s="3" t="n"/>
      <c r="F2571" s="3" t="n"/>
      <c r="G2571" s="3" t="n"/>
      <c r="H2571" s="3" t="n"/>
      <c r="I2571" s="3" t="n"/>
      <c r="J2571" s="3" t="n"/>
      <c r="K2571" s="3" t="n"/>
      <c r="L2571" s="3" t="n"/>
      <c r="M2571" s="3" t="n"/>
      <c r="N2571" s="3" t="n"/>
      <c r="O2571" s="3" t="n"/>
      <c r="P2571" s="3" t="n"/>
      <c r="Q2571" s="3" t="n"/>
      <c r="R2571" s="3" t="n"/>
      <c r="S2571" s="3" t="n"/>
      <c r="T2571" s="3" t="n"/>
      <c r="U2571" s="3" t="n"/>
      <c r="V2571" s="3" t="n"/>
      <c r="W2571" s="3" t="n"/>
      <c r="X2571" s="3" t="n"/>
      <c r="Y2571" s="3" t="n"/>
      <c r="Z2571" s="3" t="n"/>
    </row>
    <row r="2572">
      <c r="A2572" s="3" t="n"/>
      <c r="B2572" s="3" t="n"/>
      <c r="C2572" s="3" t="n"/>
      <c r="D2572" s="3" t="n"/>
      <c r="E2572" s="3" t="n"/>
      <c r="F2572" s="3" t="n"/>
      <c r="G2572" s="3" t="n"/>
      <c r="H2572" s="3" t="n"/>
      <c r="I2572" s="3" t="n"/>
      <c r="J2572" s="3" t="n"/>
      <c r="K2572" s="3" t="n"/>
      <c r="L2572" s="3" t="n"/>
      <c r="M2572" s="3" t="n"/>
      <c r="N2572" s="3" t="n"/>
      <c r="O2572" s="3" t="n"/>
      <c r="P2572" s="3" t="n"/>
      <c r="Q2572" s="3" t="n"/>
      <c r="R2572" s="3" t="n"/>
      <c r="S2572" s="3" t="n"/>
      <c r="T2572" s="3" t="n"/>
      <c r="U2572" s="3" t="n"/>
      <c r="V2572" s="3" t="n"/>
      <c r="W2572" s="3" t="n"/>
      <c r="X2572" s="3" t="n"/>
      <c r="Y2572" s="3" t="n"/>
      <c r="Z2572" s="3" t="n"/>
    </row>
    <row r="2573">
      <c r="A2573" s="3" t="n"/>
      <c r="B2573" s="3" t="n"/>
      <c r="C2573" s="3" t="n"/>
      <c r="D2573" s="3" t="n"/>
      <c r="E2573" s="3" t="n"/>
      <c r="F2573" s="3" t="n"/>
      <c r="G2573" s="3" t="n"/>
      <c r="H2573" s="3" t="n"/>
      <c r="I2573" s="3" t="n"/>
      <c r="J2573" s="3" t="n"/>
      <c r="K2573" s="3" t="n"/>
      <c r="L2573" s="3" t="n"/>
      <c r="M2573" s="3" t="n"/>
      <c r="N2573" s="3" t="n"/>
      <c r="O2573" s="3" t="n"/>
      <c r="P2573" s="3" t="n"/>
      <c r="Q2573" s="3" t="n"/>
      <c r="R2573" s="3" t="n"/>
      <c r="S2573" s="3" t="n"/>
      <c r="T2573" s="3" t="n"/>
      <c r="U2573" s="3" t="n"/>
      <c r="V2573" s="3" t="n"/>
      <c r="W2573" s="3" t="n"/>
      <c r="X2573" s="3" t="n"/>
      <c r="Y2573" s="3" t="n"/>
      <c r="Z2573" s="3" t="n"/>
    </row>
    <row r="2574">
      <c r="A2574" s="3" t="n"/>
      <c r="B2574" s="3" t="n"/>
      <c r="C2574" s="3" t="n"/>
      <c r="D2574" s="3" t="n"/>
      <c r="E2574" s="3" t="n"/>
      <c r="F2574" s="3" t="n"/>
      <c r="G2574" s="3" t="n"/>
      <c r="H2574" s="3" t="n"/>
      <c r="I2574" s="3" t="n"/>
      <c r="J2574" s="3" t="n"/>
      <c r="K2574" s="3" t="n"/>
      <c r="L2574" s="3" t="n"/>
      <c r="M2574" s="3" t="n"/>
      <c r="N2574" s="3" t="n"/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/>
      <c r="X2574" s="3" t="n"/>
      <c r="Y2574" s="3" t="n"/>
      <c r="Z2574" s="3" t="n"/>
    </row>
    <row r="2575">
      <c r="A2575" s="3" t="n"/>
      <c r="B2575" s="3" t="n"/>
      <c r="C2575" s="3" t="n"/>
      <c r="D2575" s="3" t="n"/>
      <c r="E2575" s="3" t="n"/>
      <c r="F2575" s="3" t="n"/>
      <c r="G2575" s="3" t="n"/>
      <c r="H2575" s="3" t="n"/>
      <c r="I2575" s="3" t="n"/>
      <c r="J2575" s="3" t="n"/>
      <c r="K2575" s="3" t="n"/>
      <c r="L2575" s="3" t="n"/>
      <c r="M2575" s="3" t="n"/>
      <c r="N2575" s="3" t="n"/>
      <c r="O2575" s="3" t="n"/>
      <c r="P2575" s="3" t="n"/>
      <c r="Q2575" s="3" t="n"/>
      <c r="R2575" s="3" t="n"/>
      <c r="S2575" s="3" t="n"/>
      <c r="T2575" s="3" t="n"/>
      <c r="U2575" s="3" t="n"/>
      <c r="V2575" s="3" t="n"/>
      <c r="W2575" s="3" t="n"/>
      <c r="X2575" s="3" t="n"/>
      <c r="Y2575" s="3" t="n"/>
      <c r="Z2575" s="3" t="n"/>
    </row>
    <row r="2576">
      <c r="A2576" s="3" t="n"/>
      <c r="B2576" s="3" t="n"/>
      <c r="C2576" s="3" t="n"/>
      <c r="D2576" s="3" t="n"/>
      <c r="E2576" s="3" t="n"/>
      <c r="F2576" s="3" t="n"/>
      <c r="G2576" s="3" t="n"/>
      <c r="H2576" s="3" t="n"/>
      <c r="I2576" s="3" t="n"/>
      <c r="J2576" s="3" t="n"/>
      <c r="K2576" s="3" t="n"/>
      <c r="L2576" s="3" t="n"/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  <c r="X2576" s="3" t="n"/>
      <c r="Y2576" s="3" t="n"/>
      <c r="Z2576" s="3" t="n"/>
    </row>
    <row r="2577">
      <c r="A2577" s="3" t="n"/>
      <c r="B2577" s="3" t="n"/>
      <c r="C2577" s="3" t="n"/>
      <c r="D2577" s="3" t="n"/>
      <c r="E2577" s="3" t="n"/>
      <c r="F2577" s="3" t="n"/>
      <c r="G2577" s="3" t="n"/>
      <c r="H2577" s="3" t="n"/>
      <c r="I2577" s="3" t="n"/>
      <c r="J2577" s="3" t="n"/>
      <c r="K2577" s="3" t="n"/>
      <c r="L2577" s="3" t="n"/>
      <c r="M2577" s="3" t="n"/>
      <c r="N2577" s="3" t="n"/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/>
      <c r="X2577" s="3" t="n"/>
      <c r="Y2577" s="3" t="n"/>
      <c r="Z2577" s="3" t="n"/>
    </row>
    <row r="2578">
      <c r="A2578" s="3" t="n"/>
      <c r="B2578" s="3" t="n"/>
      <c r="C2578" s="3" t="n"/>
      <c r="D2578" s="3" t="n"/>
      <c r="E2578" s="3" t="n"/>
      <c r="F2578" s="3" t="n"/>
      <c r="G2578" s="3" t="n"/>
      <c r="H2578" s="3" t="n"/>
      <c r="I2578" s="3" t="n"/>
      <c r="J2578" s="3" t="n"/>
      <c r="K2578" s="3" t="n"/>
      <c r="L2578" s="3" t="n"/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  <c r="X2578" s="3" t="n"/>
      <c r="Y2578" s="3" t="n"/>
      <c r="Z2578" s="3" t="n"/>
    </row>
    <row r="2579">
      <c r="A2579" s="3" t="n"/>
      <c r="B2579" s="3" t="n"/>
      <c r="C2579" s="3" t="n"/>
      <c r="D2579" s="3" t="n"/>
      <c r="E2579" s="3" t="n"/>
      <c r="F2579" s="3" t="n"/>
      <c r="G2579" s="3" t="n"/>
      <c r="H2579" s="3" t="n"/>
      <c r="I2579" s="3" t="n"/>
      <c r="J2579" s="3" t="n"/>
      <c r="K2579" s="3" t="n"/>
      <c r="L2579" s="3" t="n"/>
      <c r="M2579" s="3" t="n"/>
      <c r="N2579" s="3" t="n"/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/>
      <c r="X2579" s="3" t="n"/>
      <c r="Y2579" s="3" t="n"/>
      <c r="Z2579" s="3" t="n"/>
    </row>
    <row r="2580">
      <c r="A2580" s="3" t="n"/>
      <c r="B2580" s="3" t="n"/>
      <c r="C2580" s="3" t="n"/>
      <c r="D2580" s="3" t="n"/>
      <c r="E2580" s="3" t="n"/>
      <c r="F2580" s="3" t="n"/>
      <c r="G2580" s="3" t="n"/>
      <c r="H2580" s="3" t="n"/>
      <c r="I2580" s="3" t="n"/>
      <c r="J2580" s="3" t="n"/>
      <c r="K2580" s="3" t="n"/>
      <c r="L2580" s="3" t="n"/>
      <c r="M2580" s="3" t="n"/>
      <c r="N2580" s="3" t="n"/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/>
      <c r="X2580" s="3" t="n"/>
      <c r="Y2580" s="3" t="n"/>
      <c r="Z2580" s="3" t="n"/>
    </row>
    <row r="2581">
      <c r="A2581" s="3" t="n"/>
      <c r="B2581" s="3" t="n"/>
      <c r="C2581" s="3" t="n"/>
      <c r="D2581" s="3" t="n"/>
      <c r="E2581" s="3" t="n"/>
      <c r="F2581" s="3" t="n"/>
      <c r="G2581" s="3" t="n"/>
      <c r="H2581" s="3" t="n"/>
      <c r="I2581" s="3" t="n"/>
      <c r="J2581" s="3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n"/>
      <c r="Y2581" s="3" t="n"/>
      <c r="Z2581" s="3" t="n"/>
    </row>
    <row r="2582">
      <c r="A2582" s="3" t="n"/>
      <c r="B2582" s="3" t="n"/>
      <c r="C2582" s="3" t="n"/>
      <c r="D2582" s="3" t="n"/>
      <c r="E2582" s="3" t="n"/>
      <c r="F2582" s="3" t="n"/>
      <c r="G2582" s="3" t="n"/>
      <c r="H2582" s="3" t="n"/>
      <c r="I2582" s="3" t="n"/>
      <c r="J2582" s="3" t="n"/>
      <c r="K2582" s="3" t="n"/>
      <c r="L2582" s="3" t="n"/>
      <c r="M2582" s="3" t="n"/>
      <c r="N2582" s="3" t="n"/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/>
      <c r="X2582" s="3" t="n"/>
      <c r="Y2582" s="3" t="n"/>
      <c r="Z2582" s="3" t="n"/>
    </row>
    <row r="2583">
      <c r="A2583" s="3" t="n"/>
      <c r="B2583" s="3" t="n"/>
      <c r="C2583" s="3" t="n"/>
      <c r="D2583" s="3" t="n"/>
      <c r="E2583" s="3" t="n"/>
      <c r="F2583" s="3" t="n"/>
      <c r="G2583" s="3" t="n"/>
      <c r="H2583" s="3" t="n"/>
      <c r="I2583" s="3" t="n"/>
      <c r="J2583" s="3" t="n"/>
      <c r="K2583" s="3" t="n"/>
      <c r="L2583" s="3" t="n"/>
      <c r="M2583" s="3" t="n"/>
      <c r="N2583" s="3" t="n"/>
      <c r="O2583" s="3" t="n"/>
      <c r="P2583" s="3" t="n"/>
      <c r="Q2583" s="3" t="n"/>
      <c r="R2583" s="3" t="n"/>
      <c r="S2583" s="3" t="n"/>
      <c r="T2583" s="3" t="n"/>
      <c r="U2583" s="3" t="n"/>
      <c r="V2583" s="3" t="n"/>
      <c r="W2583" s="3" t="n"/>
      <c r="X2583" s="3" t="n"/>
      <c r="Y2583" s="3" t="n"/>
      <c r="Z2583" s="3" t="n"/>
    </row>
    <row r="2584">
      <c r="A2584" s="3" t="n"/>
      <c r="B2584" s="3" t="n"/>
      <c r="C2584" s="3" t="n"/>
      <c r="D2584" s="3" t="n"/>
      <c r="E2584" s="3" t="n"/>
      <c r="F2584" s="3" t="n"/>
      <c r="G2584" s="3" t="n"/>
      <c r="H2584" s="3" t="n"/>
      <c r="I2584" s="3" t="n"/>
      <c r="J2584" s="3" t="n"/>
      <c r="K2584" s="3" t="n"/>
      <c r="L2584" s="3" t="n"/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/>
      <c r="V2584" s="3" t="n"/>
      <c r="W2584" s="3" t="n"/>
      <c r="X2584" s="3" t="n"/>
      <c r="Y2584" s="3" t="n"/>
      <c r="Z2584" s="3" t="n"/>
    </row>
    <row r="2585">
      <c r="A2585" s="3" t="n"/>
      <c r="B2585" s="3" t="n"/>
      <c r="C2585" s="3" t="n"/>
      <c r="D2585" s="3" t="n"/>
      <c r="E2585" s="3" t="n"/>
      <c r="F2585" s="3" t="n"/>
      <c r="G2585" s="3" t="n"/>
      <c r="H2585" s="3" t="n"/>
      <c r="I2585" s="3" t="n"/>
      <c r="J2585" s="3" t="n"/>
      <c r="K2585" s="3" t="n"/>
      <c r="L2585" s="3" t="n"/>
      <c r="M2585" s="3" t="n"/>
      <c r="N2585" s="3" t="n"/>
      <c r="O2585" s="3" t="n"/>
      <c r="P2585" s="3" t="n"/>
      <c r="Q2585" s="3" t="n"/>
      <c r="R2585" s="3" t="n"/>
      <c r="S2585" s="3" t="n"/>
      <c r="T2585" s="3" t="n"/>
      <c r="U2585" s="3" t="n"/>
      <c r="V2585" s="3" t="n"/>
      <c r="W2585" s="3" t="n"/>
      <c r="X2585" s="3" t="n"/>
      <c r="Y2585" s="3" t="n"/>
      <c r="Z2585" s="3" t="n"/>
    </row>
    <row r="2586">
      <c r="A2586" s="3" t="n"/>
      <c r="B2586" s="3" t="n"/>
      <c r="C2586" s="3" t="n"/>
      <c r="D2586" s="3" t="n"/>
      <c r="E2586" s="3" t="n"/>
      <c r="F2586" s="3" t="n"/>
      <c r="G2586" s="3" t="n"/>
      <c r="H2586" s="3" t="n"/>
      <c r="I2586" s="3" t="n"/>
      <c r="J2586" s="3" t="n"/>
      <c r="K2586" s="3" t="n"/>
      <c r="L2586" s="3" t="n"/>
      <c r="M2586" s="3" t="n"/>
      <c r="N2586" s="3" t="n"/>
      <c r="O2586" s="3" t="n"/>
      <c r="P2586" s="3" t="n"/>
      <c r="Q2586" s="3" t="n"/>
      <c r="R2586" s="3" t="n"/>
      <c r="S2586" s="3" t="n"/>
      <c r="T2586" s="3" t="n"/>
      <c r="U2586" s="3" t="n"/>
      <c r="V2586" s="3" t="n"/>
      <c r="W2586" s="3" t="n"/>
      <c r="X2586" s="3" t="n"/>
      <c r="Y2586" s="3" t="n"/>
      <c r="Z2586" s="3" t="n"/>
    </row>
    <row r="2587">
      <c r="A2587" s="3" t="n"/>
      <c r="B2587" s="3" t="n"/>
      <c r="C2587" s="3" t="n"/>
      <c r="D2587" s="3" t="n"/>
      <c r="E2587" s="3" t="n"/>
      <c r="F2587" s="3" t="n"/>
      <c r="G2587" s="3" t="n"/>
      <c r="H2587" s="3" t="n"/>
      <c r="I2587" s="3" t="n"/>
      <c r="J2587" s="3" t="n"/>
      <c r="K2587" s="3" t="n"/>
      <c r="L2587" s="3" t="n"/>
      <c r="M2587" s="3" t="n"/>
      <c r="N2587" s="3" t="n"/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/>
      <c r="X2587" s="3" t="n"/>
      <c r="Y2587" s="3" t="n"/>
      <c r="Z2587" s="3" t="n"/>
    </row>
    <row r="2588">
      <c r="A2588" s="3" t="n"/>
      <c r="B2588" s="3" t="n"/>
      <c r="C2588" s="3" t="n"/>
      <c r="D2588" s="3" t="n"/>
      <c r="E2588" s="3" t="n"/>
      <c r="F2588" s="3" t="n"/>
      <c r="G2588" s="3" t="n"/>
      <c r="H2588" s="3" t="n"/>
      <c r="I2588" s="3" t="n"/>
      <c r="J2588" s="3" t="n"/>
      <c r="K2588" s="3" t="n"/>
      <c r="L2588" s="3" t="n"/>
      <c r="M2588" s="3" t="n"/>
      <c r="N2588" s="3" t="n"/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n"/>
    </row>
    <row r="2589">
      <c r="A2589" s="3" t="n"/>
      <c r="B2589" s="3" t="n"/>
      <c r="C2589" s="3" t="n"/>
      <c r="D2589" s="3" t="n"/>
      <c r="E2589" s="3" t="n"/>
      <c r="F2589" s="3" t="n"/>
      <c r="G2589" s="3" t="n"/>
      <c r="H2589" s="3" t="n"/>
      <c r="I2589" s="3" t="n"/>
      <c r="J2589" s="3" t="n"/>
      <c r="K2589" s="3" t="n"/>
      <c r="L2589" s="3" t="n"/>
      <c r="M2589" s="3" t="n"/>
      <c r="N2589" s="3" t="n"/>
      <c r="O2589" s="3" t="n"/>
      <c r="P2589" s="3" t="n"/>
      <c r="Q2589" s="3" t="n"/>
      <c r="R2589" s="3" t="n"/>
      <c r="S2589" s="3" t="n"/>
      <c r="T2589" s="3" t="n"/>
      <c r="U2589" s="3" t="n"/>
      <c r="V2589" s="3" t="n"/>
      <c r="W2589" s="3" t="n"/>
      <c r="X2589" s="3" t="n"/>
      <c r="Y2589" s="3" t="n"/>
      <c r="Z2589" s="3" t="n"/>
    </row>
    <row r="2590">
      <c r="A2590" s="3" t="n"/>
      <c r="B2590" s="3" t="n"/>
      <c r="C2590" s="3" t="n"/>
      <c r="D2590" s="3" t="n"/>
      <c r="E2590" s="3" t="n"/>
      <c r="F2590" s="3" t="n"/>
      <c r="G2590" s="3" t="n"/>
      <c r="H2590" s="3" t="n"/>
      <c r="I2590" s="3" t="n"/>
      <c r="J2590" s="3" t="n"/>
      <c r="K2590" s="3" t="n"/>
      <c r="L2590" s="3" t="n"/>
      <c r="M2590" s="3" t="n"/>
      <c r="N2590" s="3" t="n"/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/>
      <c r="X2590" s="3" t="n"/>
      <c r="Y2590" s="3" t="n"/>
      <c r="Z2590" s="3" t="n"/>
    </row>
    <row r="2591">
      <c r="A2591" s="3" t="n"/>
      <c r="B2591" s="3" t="n"/>
      <c r="C2591" s="3" t="n"/>
      <c r="D2591" s="3" t="n"/>
      <c r="E2591" s="3" t="n"/>
      <c r="F2591" s="3" t="n"/>
      <c r="G2591" s="3" t="n"/>
      <c r="H2591" s="3" t="n"/>
      <c r="I2591" s="3" t="n"/>
      <c r="J2591" s="3" t="n"/>
      <c r="K2591" s="3" t="n"/>
      <c r="L2591" s="3" t="n"/>
      <c r="M2591" s="3" t="n"/>
      <c r="N2591" s="3" t="n"/>
      <c r="O2591" s="3" t="n"/>
      <c r="P2591" s="3" t="n"/>
      <c r="Q2591" s="3" t="n"/>
      <c r="R2591" s="3" t="n"/>
      <c r="S2591" s="3" t="n"/>
      <c r="T2591" s="3" t="n"/>
      <c r="U2591" s="3" t="n"/>
      <c r="V2591" s="3" t="n"/>
      <c r="W2591" s="3" t="n"/>
      <c r="X2591" s="3" t="n"/>
      <c r="Y2591" s="3" t="n"/>
      <c r="Z2591" s="3" t="n"/>
    </row>
    <row r="2592">
      <c r="A2592" s="3" t="n"/>
      <c r="B2592" s="3" t="n"/>
      <c r="C2592" s="3" t="n"/>
      <c r="D2592" s="3" t="n"/>
      <c r="E2592" s="3" t="n"/>
      <c r="F2592" s="3" t="n"/>
      <c r="G2592" s="3" t="n"/>
      <c r="H2592" s="3" t="n"/>
      <c r="I2592" s="3" t="n"/>
      <c r="J2592" s="3" t="n"/>
      <c r="K2592" s="3" t="n"/>
      <c r="L2592" s="3" t="n"/>
      <c r="M2592" s="3" t="n"/>
      <c r="N2592" s="3" t="n"/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n"/>
      <c r="Y2592" s="3" t="n"/>
      <c r="Z2592" s="3" t="n"/>
    </row>
    <row r="2593">
      <c r="A2593" s="3" t="n"/>
      <c r="B2593" s="3" t="n"/>
      <c r="C2593" s="3" t="n"/>
      <c r="D2593" s="3" t="n"/>
      <c r="E2593" s="3" t="n"/>
      <c r="F2593" s="3" t="n"/>
      <c r="G2593" s="3" t="n"/>
      <c r="H2593" s="3" t="n"/>
      <c r="I2593" s="3" t="n"/>
      <c r="J2593" s="3" t="n"/>
      <c r="K2593" s="3" t="n"/>
      <c r="L2593" s="3" t="n"/>
      <c r="M2593" s="3" t="n"/>
      <c r="N2593" s="3" t="n"/>
      <c r="O2593" s="3" t="n"/>
      <c r="P2593" s="3" t="n"/>
      <c r="Q2593" s="3" t="n"/>
      <c r="R2593" s="3" t="n"/>
      <c r="S2593" s="3" t="n"/>
      <c r="T2593" s="3" t="n"/>
      <c r="U2593" s="3" t="n"/>
      <c r="V2593" s="3" t="n"/>
      <c r="W2593" s="3" t="n"/>
      <c r="X2593" s="3" t="n"/>
      <c r="Y2593" s="3" t="n"/>
      <c r="Z2593" s="3" t="n"/>
    </row>
    <row r="2594">
      <c r="A2594" s="3" t="n"/>
      <c r="B2594" s="3" t="n"/>
      <c r="C2594" s="3" t="n"/>
      <c r="D2594" s="3" t="n"/>
      <c r="E2594" s="3" t="n"/>
      <c r="F2594" s="3" t="n"/>
      <c r="G2594" s="3" t="n"/>
      <c r="H2594" s="3" t="n"/>
      <c r="I2594" s="3" t="n"/>
      <c r="J2594" s="3" t="n"/>
      <c r="K2594" s="3" t="n"/>
      <c r="L2594" s="3" t="n"/>
      <c r="M2594" s="3" t="n"/>
      <c r="N2594" s="3" t="n"/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n"/>
      <c r="Y2594" s="3" t="n"/>
      <c r="Z2594" s="3" t="n"/>
    </row>
    <row r="2595">
      <c r="A2595" s="3" t="n"/>
      <c r="B2595" s="3" t="n"/>
      <c r="C2595" s="3" t="n"/>
      <c r="D2595" s="3" t="n"/>
      <c r="E2595" s="3" t="n"/>
      <c r="F2595" s="3" t="n"/>
      <c r="G2595" s="3" t="n"/>
      <c r="H2595" s="3" t="n"/>
      <c r="I2595" s="3" t="n"/>
      <c r="J2595" s="3" t="n"/>
      <c r="K2595" s="3" t="n"/>
      <c r="L2595" s="3" t="n"/>
      <c r="M2595" s="3" t="n"/>
      <c r="N2595" s="3" t="n"/>
      <c r="O2595" s="3" t="n"/>
      <c r="P2595" s="3" t="n"/>
      <c r="Q2595" s="3" t="n"/>
      <c r="R2595" s="3" t="n"/>
      <c r="S2595" s="3" t="n"/>
      <c r="T2595" s="3" t="n"/>
      <c r="U2595" s="3" t="n"/>
      <c r="V2595" s="3" t="n"/>
      <c r="W2595" s="3" t="n"/>
      <c r="X2595" s="3" t="n"/>
      <c r="Y2595" s="3" t="n"/>
      <c r="Z2595" s="3" t="n"/>
    </row>
    <row r="2596">
      <c r="A2596" s="3" t="n"/>
      <c r="B2596" s="3" t="n"/>
      <c r="C2596" s="3" t="n"/>
      <c r="D2596" s="3" t="n"/>
      <c r="E2596" s="3" t="n"/>
      <c r="F2596" s="3" t="n"/>
      <c r="G2596" s="3" t="n"/>
      <c r="H2596" s="3" t="n"/>
      <c r="I2596" s="3" t="n"/>
      <c r="J2596" s="3" t="n"/>
      <c r="K2596" s="3" t="n"/>
      <c r="L2596" s="3" t="n"/>
      <c r="M2596" s="3" t="n"/>
      <c r="N2596" s="3" t="n"/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n"/>
      <c r="Y2596" s="3" t="n"/>
      <c r="Z2596" s="3" t="n"/>
    </row>
    <row r="2597">
      <c r="A2597" s="3" t="n"/>
      <c r="B2597" s="3" t="n"/>
      <c r="C2597" s="3" t="n"/>
      <c r="D2597" s="3" t="n"/>
      <c r="E2597" s="3" t="n"/>
      <c r="F2597" s="3" t="n"/>
      <c r="G2597" s="3" t="n"/>
      <c r="H2597" s="3" t="n"/>
      <c r="I2597" s="3" t="n"/>
      <c r="J2597" s="3" t="n"/>
      <c r="K2597" s="3" t="n"/>
      <c r="L2597" s="3" t="n"/>
      <c r="M2597" s="3" t="n"/>
      <c r="N2597" s="3" t="n"/>
      <c r="O2597" s="3" t="n"/>
      <c r="P2597" s="3" t="n"/>
      <c r="Q2597" s="3" t="n"/>
      <c r="R2597" s="3" t="n"/>
      <c r="S2597" s="3" t="n"/>
      <c r="T2597" s="3" t="n"/>
      <c r="U2597" s="3" t="n"/>
      <c r="V2597" s="3" t="n"/>
      <c r="W2597" s="3" t="n"/>
      <c r="X2597" s="3" t="n"/>
      <c r="Y2597" s="3" t="n"/>
      <c r="Z2597" s="3" t="n"/>
    </row>
    <row r="2598">
      <c r="A2598" s="3" t="n"/>
      <c r="B2598" s="3" t="n"/>
      <c r="C2598" s="3" t="n"/>
      <c r="D2598" s="3" t="n"/>
      <c r="E2598" s="3" t="n"/>
      <c r="F2598" s="3" t="n"/>
      <c r="G2598" s="3" t="n"/>
      <c r="H2598" s="3" t="n"/>
      <c r="I2598" s="3" t="n"/>
      <c r="J2598" s="3" t="n"/>
      <c r="K2598" s="3" t="n"/>
      <c r="L2598" s="3" t="n"/>
      <c r="M2598" s="3" t="n"/>
      <c r="N2598" s="3" t="n"/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n"/>
      <c r="Y2598" s="3" t="n"/>
      <c r="Z2598" s="3" t="n"/>
    </row>
    <row r="2599">
      <c r="A2599" s="3" t="n"/>
      <c r="B2599" s="3" t="n"/>
      <c r="C2599" s="3" t="n"/>
      <c r="D2599" s="3" t="n"/>
      <c r="E2599" s="3" t="n"/>
      <c r="F2599" s="3" t="n"/>
      <c r="G2599" s="3" t="n"/>
      <c r="H2599" s="3" t="n"/>
      <c r="I2599" s="3" t="n"/>
      <c r="J2599" s="3" t="n"/>
      <c r="K2599" s="3" t="n"/>
      <c r="L2599" s="3" t="n"/>
      <c r="M2599" s="3" t="n"/>
      <c r="N2599" s="3" t="n"/>
      <c r="O2599" s="3" t="n"/>
      <c r="P2599" s="3" t="n"/>
      <c r="Q2599" s="3" t="n"/>
      <c r="R2599" s="3" t="n"/>
      <c r="S2599" s="3" t="n"/>
      <c r="T2599" s="3" t="n"/>
      <c r="U2599" s="3" t="n"/>
      <c r="V2599" s="3" t="n"/>
      <c r="W2599" s="3" t="n"/>
      <c r="X2599" s="3" t="n"/>
      <c r="Y2599" s="3" t="n"/>
      <c r="Z2599" s="3" t="n"/>
    </row>
    <row r="2600">
      <c r="A2600" s="3" t="n"/>
      <c r="B2600" s="3" t="n"/>
      <c r="C2600" s="3" t="n"/>
      <c r="D2600" s="3" t="n"/>
      <c r="E2600" s="3" t="n"/>
      <c r="F2600" s="3" t="n"/>
      <c r="G2600" s="3" t="n"/>
      <c r="H2600" s="3" t="n"/>
      <c r="I2600" s="3" t="n"/>
      <c r="J2600" s="3" t="n"/>
      <c r="K2600" s="3" t="n"/>
      <c r="L2600" s="3" t="n"/>
      <c r="M2600" s="3" t="n"/>
      <c r="N2600" s="3" t="n"/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n"/>
      <c r="Y2600" s="3" t="n"/>
      <c r="Z2600" s="3" t="n"/>
    </row>
    <row r="2601">
      <c r="A2601" s="3" t="n"/>
      <c r="B2601" s="3" t="n"/>
      <c r="C2601" s="3" t="n"/>
      <c r="D2601" s="3" t="n"/>
      <c r="E2601" s="3" t="n"/>
      <c r="F2601" s="3" t="n"/>
      <c r="G2601" s="3" t="n"/>
      <c r="H2601" s="3" t="n"/>
      <c r="I2601" s="3" t="n"/>
      <c r="J2601" s="3" t="n"/>
      <c r="K2601" s="3" t="n"/>
      <c r="L2601" s="3" t="n"/>
      <c r="M2601" s="3" t="n"/>
      <c r="N2601" s="3" t="n"/>
      <c r="O2601" s="3" t="n"/>
      <c r="P2601" s="3" t="n"/>
      <c r="Q2601" s="3" t="n"/>
      <c r="R2601" s="3" t="n"/>
      <c r="S2601" s="3" t="n"/>
      <c r="T2601" s="3" t="n"/>
      <c r="U2601" s="3" t="n"/>
      <c r="V2601" s="3" t="n"/>
      <c r="W2601" s="3" t="n"/>
      <c r="X2601" s="3" t="n"/>
      <c r="Y2601" s="3" t="n"/>
      <c r="Z2601" s="3" t="n"/>
    </row>
    <row r="2602">
      <c r="A2602" s="3" t="n"/>
      <c r="B2602" s="3" t="n"/>
      <c r="C2602" s="3" t="n"/>
      <c r="D2602" s="3" t="n"/>
      <c r="E2602" s="3" t="n"/>
      <c r="F2602" s="3" t="n"/>
      <c r="G2602" s="3" t="n"/>
      <c r="H2602" s="3" t="n"/>
      <c r="I2602" s="3" t="n"/>
      <c r="J2602" s="3" t="n"/>
      <c r="K2602" s="3" t="n"/>
      <c r="L2602" s="3" t="n"/>
      <c r="M2602" s="3" t="n"/>
      <c r="N2602" s="3" t="n"/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n"/>
      <c r="Y2602" s="3" t="n"/>
      <c r="Z2602" s="3" t="n"/>
    </row>
    <row r="2603">
      <c r="A2603" s="3" t="n"/>
      <c r="B2603" s="3" t="n"/>
      <c r="C2603" s="3" t="n"/>
      <c r="D2603" s="3" t="n"/>
      <c r="E2603" s="3" t="n"/>
      <c r="F2603" s="3" t="n"/>
      <c r="G2603" s="3" t="n"/>
      <c r="H2603" s="3" t="n"/>
      <c r="I2603" s="3" t="n"/>
      <c r="J2603" s="3" t="n"/>
      <c r="K2603" s="3" t="n"/>
      <c r="L2603" s="3" t="n"/>
      <c r="M2603" s="3" t="n"/>
      <c r="N2603" s="3" t="n"/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n"/>
      <c r="Y2603" s="3" t="n"/>
      <c r="Z2603" s="3" t="n"/>
    </row>
    <row r="2604">
      <c r="A2604" s="3" t="n"/>
      <c r="B2604" s="3" t="n"/>
      <c r="C2604" s="3" t="n"/>
      <c r="D2604" s="3" t="n"/>
      <c r="E2604" s="3" t="n"/>
      <c r="F2604" s="3" t="n"/>
      <c r="G2604" s="3" t="n"/>
      <c r="H2604" s="3" t="n"/>
      <c r="I2604" s="3" t="n"/>
      <c r="J2604" s="3" t="n"/>
      <c r="K2604" s="3" t="n"/>
      <c r="L2604" s="3" t="n"/>
      <c r="M2604" s="3" t="n"/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n"/>
      <c r="Y2604" s="3" t="n"/>
      <c r="Z2604" s="3" t="n"/>
    </row>
    <row r="2605">
      <c r="A2605" s="3" t="n"/>
      <c r="B2605" s="3" t="n"/>
      <c r="C2605" s="3" t="n"/>
      <c r="D2605" s="3" t="n"/>
      <c r="E2605" s="3" t="n"/>
      <c r="F2605" s="3" t="n"/>
      <c r="G2605" s="3" t="n"/>
      <c r="H2605" s="3" t="n"/>
      <c r="I2605" s="3" t="n"/>
      <c r="J2605" s="3" t="n"/>
      <c r="K2605" s="3" t="n"/>
      <c r="L2605" s="3" t="n"/>
      <c r="M2605" s="3" t="n"/>
      <c r="N2605" s="3" t="n"/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n"/>
      <c r="Y2605" s="3" t="n"/>
      <c r="Z2605" s="3" t="n"/>
    </row>
    <row r="2606">
      <c r="A2606" s="3" t="n"/>
      <c r="B2606" s="3" t="n"/>
      <c r="C2606" s="3" t="n"/>
      <c r="D2606" s="3" t="n"/>
      <c r="E2606" s="3" t="n"/>
      <c r="F2606" s="3" t="n"/>
      <c r="G2606" s="3" t="n"/>
      <c r="H2606" s="3" t="n"/>
      <c r="I2606" s="3" t="n"/>
      <c r="J2606" s="3" t="n"/>
      <c r="K2606" s="3" t="n"/>
      <c r="L2606" s="3" t="n"/>
      <c r="M2606" s="3" t="n"/>
      <c r="N2606" s="3" t="n"/>
      <c r="O2606" s="3" t="n"/>
      <c r="P2606" s="3" t="n"/>
      <c r="Q2606" s="3" t="n"/>
      <c r="R2606" s="3" t="n"/>
      <c r="S2606" s="3" t="n"/>
      <c r="T2606" s="3" t="n"/>
      <c r="U2606" s="3" t="n"/>
      <c r="V2606" s="3" t="n"/>
      <c r="W2606" s="3" t="n"/>
      <c r="X2606" s="3" t="n"/>
      <c r="Y2606" s="3" t="n"/>
      <c r="Z2606" s="3" t="n"/>
    </row>
    <row r="2607">
      <c r="A2607" s="3" t="n"/>
      <c r="B2607" s="3" t="n"/>
      <c r="C2607" s="3" t="n"/>
      <c r="D2607" s="3" t="n"/>
      <c r="E2607" s="3" t="n"/>
      <c r="F2607" s="3" t="n"/>
      <c r="G2607" s="3" t="n"/>
      <c r="H2607" s="3" t="n"/>
      <c r="I2607" s="3" t="n"/>
      <c r="J2607" s="3" t="n"/>
      <c r="K2607" s="3" t="n"/>
      <c r="L2607" s="3" t="n"/>
      <c r="M2607" s="3" t="n"/>
      <c r="N2607" s="3" t="n"/>
      <c r="O2607" s="3" t="n"/>
      <c r="P2607" s="3" t="n"/>
      <c r="Q2607" s="3" t="n"/>
      <c r="R2607" s="3" t="n"/>
      <c r="S2607" s="3" t="n"/>
      <c r="T2607" s="3" t="n"/>
      <c r="U2607" s="3" t="n"/>
      <c r="V2607" s="3" t="n"/>
      <c r="W2607" s="3" t="n"/>
      <c r="X2607" s="3" t="n"/>
      <c r="Y2607" s="3" t="n"/>
      <c r="Z2607" s="3" t="n"/>
    </row>
    <row r="2608">
      <c r="A2608" s="3" t="n"/>
      <c r="B2608" s="3" t="n"/>
      <c r="C2608" s="3" t="n"/>
      <c r="D2608" s="3" t="n"/>
      <c r="E2608" s="3" t="n"/>
      <c r="F2608" s="3" t="n"/>
      <c r="G2608" s="3" t="n"/>
      <c r="H2608" s="3" t="n"/>
      <c r="I2608" s="3" t="n"/>
      <c r="J2608" s="3" t="n"/>
      <c r="K2608" s="3" t="n"/>
      <c r="L2608" s="3" t="n"/>
      <c r="M2608" s="3" t="n"/>
      <c r="N2608" s="3" t="n"/>
      <c r="O2608" s="3" t="n"/>
      <c r="P2608" s="3" t="n"/>
      <c r="Q2608" s="3" t="n"/>
      <c r="R2608" s="3" t="n"/>
      <c r="S2608" s="3" t="n"/>
      <c r="T2608" s="3" t="n"/>
      <c r="U2608" s="3" t="n"/>
      <c r="V2608" s="3" t="n"/>
      <c r="W2608" s="3" t="n"/>
      <c r="X2608" s="3" t="n"/>
      <c r="Y2608" s="3" t="n"/>
      <c r="Z2608" s="3" t="n"/>
    </row>
    <row r="2609">
      <c r="A2609" s="3" t="n"/>
      <c r="B2609" s="3" t="n"/>
      <c r="C2609" s="3" t="n"/>
      <c r="D2609" s="3" t="n"/>
      <c r="E2609" s="3" t="n"/>
      <c r="F2609" s="3" t="n"/>
      <c r="G2609" s="3" t="n"/>
      <c r="H2609" s="3" t="n"/>
      <c r="I2609" s="3" t="n"/>
      <c r="J2609" s="3" t="n"/>
      <c r="K2609" s="3" t="n"/>
      <c r="L2609" s="3" t="n"/>
      <c r="M2609" s="3" t="n"/>
      <c r="N2609" s="3" t="n"/>
      <c r="O2609" s="3" t="n"/>
      <c r="P2609" s="3" t="n"/>
      <c r="Q2609" s="3" t="n"/>
      <c r="R2609" s="3" t="n"/>
      <c r="S2609" s="3" t="n"/>
      <c r="T2609" s="3" t="n"/>
      <c r="U2609" s="3" t="n"/>
      <c r="V2609" s="3" t="n"/>
      <c r="W2609" s="3" t="n"/>
      <c r="X2609" s="3" t="n"/>
      <c r="Y2609" s="3" t="n"/>
      <c r="Z2609" s="3" t="n"/>
    </row>
    <row r="2610">
      <c r="A2610" s="3" t="n"/>
      <c r="B2610" s="3" t="n"/>
      <c r="C2610" s="3" t="n"/>
      <c r="D2610" s="3" t="n"/>
      <c r="E2610" s="3" t="n"/>
      <c r="F2610" s="3" t="n"/>
      <c r="G2610" s="3" t="n"/>
      <c r="H2610" s="3" t="n"/>
      <c r="I2610" s="3" t="n"/>
      <c r="J2610" s="3" t="n"/>
      <c r="K2610" s="3" t="n"/>
      <c r="L2610" s="3" t="n"/>
      <c r="M2610" s="3" t="n"/>
      <c r="N2610" s="3" t="n"/>
      <c r="O2610" s="3" t="n"/>
      <c r="P2610" s="3" t="n"/>
      <c r="Q2610" s="3" t="n"/>
      <c r="R2610" s="3" t="n"/>
      <c r="S2610" s="3" t="n"/>
      <c r="T2610" s="3" t="n"/>
      <c r="U2610" s="3" t="n"/>
      <c r="V2610" s="3" t="n"/>
      <c r="W2610" s="3" t="n"/>
      <c r="X2610" s="3" t="n"/>
      <c r="Y2610" s="3" t="n"/>
      <c r="Z2610" s="3" t="n"/>
    </row>
    <row r="2611">
      <c r="A2611" s="3" t="n"/>
      <c r="B2611" s="3" t="n"/>
      <c r="C2611" s="3" t="n"/>
      <c r="D2611" s="3" t="n"/>
      <c r="E2611" s="3" t="n"/>
      <c r="F2611" s="3" t="n"/>
      <c r="G2611" s="3" t="n"/>
      <c r="H2611" s="3" t="n"/>
      <c r="I2611" s="3" t="n"/>
      <c r="J2611" s="3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n"/>
      <c r="Y2611" s="3" t="n"/>
      <c r="Z2611" s="3" t="n"/>
    </row>
    <row r="2612">
      <c r="A2612" s="3" t="n"/>
      <c r="B2612" s="3" t="n"/>
      <c r="C2612" s="3" t="n"/>
      <c r="D2612" s="3" t="n"/>
      <c r="E2612" s="3" t="n"/>
      <c r="F2612" s="3" t="n"/>
      <c r="G2612" s="3" t="n"/>
      <c r="H2612" s="3" t="n"/>
      <c r="I2612" s="3" t="n"/>
      <c r="J2612" s="3" t="n"/>
      <c r="K2612" s="3" t="n"/>
      <c r="L2612" s="3" t="n"/>
      <c r="M2612" s="3" t="n"/>
      <c r="N2612" s="3" t="n"/>
      <c r="O2612" s="3" t="n"/>
      <c r="P2612" s="3" t="n"/>
      <c r="Q2612" s="3" t="n"/>
      <c r="R2612" s="3" t="n"/>
      <c r="S2612" s="3" t="n"/>
      <c r="T2612" s="3" t="n"/>
      <c r="U2612" s="3" t="n"/>
      <c r="V2612" s="3" t="n"/>
      <c r="W2612" s="3" t="n"/>
      <c r="X2612" s="3" t="n"/>
      <c r="Y2612" s="3" t="n"/>
      <c r="Z2612" s="3" t="n"/>
    </row>
    <row r="2613">
      <c r="A2613" s="3" t="n"/>
      <c r="B2613" s="3" t="n"/>
      <c r="C2613" s="3" t="n"/>
      <c r="D2613" s="3" t="n"/>
      <c r="E2613" s="3" t="n"/>
      <c r="F2613" s="3" t="n"/>
      <c r="G2613" s="3" t="n"/>
      <c r="H2613" s="3" t="n"/>
      <c r="I2613" s="3" t="n"/>
      <c r="J2613" s="3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  <c r="T2613" s="3" t="n"/>
      <c r="U2613" s="3" t="n"/>
      <c r="V2613" s="3" t="n"/>
      <c r="W2613" s="3" t="n"/>
      <c r="X2613" s="3" t="n"/>
      <c r="Y2613" s="3" t="n"/>
      <c r="Z2613" s="3" t="n"/>
    </row>
    <row r="2614">
      <c r="A2614" s="3" t="n"/>
      <c r="B2614" s="3" t="n"/>
      <c r="C2614" s="3" t="n"/>
      <c r="D2614" s="3" t="n"/>
      <c r="E2614" s="3" t="n"/>
      <c r="F2614" s="3" t="n"/>
      <c r="G2614" s="3" t="n"/>
      <c r="H2614" s="3" t="n"/>
      <c r="I2614" s="3" t="n"/>
      <c r="J2614" s="3" t="n"/>
      <c r="K2614" s="3" t="n"/>
      <c r="L2614" s="3" t="n"/>
      <c r="M2614" s="3" t="n"/>
      <c r="N2614" s="3" t="n"/>
      <c r="O2614" s="3" t="n"/>
      <c r="P2614" s="3" t="n"/>
      <c r="Q2614" s="3" t="n"/>
      <c r="R2614" s="3" t="n"/>
      <c r="S2614" s="3" t="n"/>
      <c r="T2614" s="3" t="n"/>
      <c r="U2614" s="3" t="n"/>
      <c r="V2614" s="3" t="n"/>
      <c r="W2614" s="3" t="n"/>
      <c r="X2614" s="3" t="n"/>
      <c r="Y2614" s="3" t="n"/>
      <c r="Z2614" s="3" t="n"/>
    </row>
    <row r="2615">
      <c r="A2615" s="3" t="n"/>
      <c r="B2615" s="3" t="n"/>
      <c r="C2615" s="3" t="n"/>
      <c r="D2615" s="3" t="n"/>
      <c r="E2615" s="3" t="n"/>
      <c r="F2615" s="3" t="n"/>
      <c r="G2615" s="3" t="n"/>
      <c r="H2615" s="3" t="n"/>
      <c r="I2615" s="3" t="n"/>
      <c r="J2615" s="3" t="n"/>
      <c r="K2615" s="3" t="n"/>
      <c r="L2615" s="3" t="n"/>
      <c r="M2615" s="3" t="n"/>
      <c r="N2615" s="3" t="n"/>
      <c r="O2615" s="3" t="n"/>
      <c r="P2615" s="3" t="n"/>
      <c r="Q2615" s="3" t="n"/>
      <c r="R2615" s="3" t="n"/>
      <c r="S2615" s="3" t="n"/>
      <c r="T2615" s="3" t="n"/>
      <c r="U2615" s="3" t="n"/>
      <c r="V2615" s="3" t="n"/>
      <c r="W2615" s="3" t="n"/>
      <c r="X2615" s="3" t="n"/>
      <c r="Y2615" s="3" t="n"/>
      <c r="Z2615" s="3" t="n"/>
    </row>
    <row r="2616">
      <c r="A2616" s="3" t="n"/>
      <c r="B2616" s="3" t="n"/>
      <c r="C2616" s="3" t="n"/>
      <c r="D2616" s="3" t="n"/>
      <c r="E2616" s="3" t="n"/>
      <c r="F2616" s="3" t="n"/>
      <c r="G2616" s="3" t="n"/>
      <c r="H2616" s="3" t="n"/>
      <c r="I2616" s="3" t="n"/>
      <c r="J2616" s="3" t="n"/>
      <c r="K2616" s="3" t="n"/>
      <c r="L2616" s="3" t="n"/>
      <c r="M2616" s="3" t="n"/>
      <c r="N2616" s="3" t="n"/>
      <c r="O2616" s="3" t="n"/>
      <c r="P2616" s="3" t="n"/>
      <c r="Q2616" s="3" t="n"/>
      <c r="R2616" s="3" t="n"/>
      <c r="S2616" s="3" t="n"/>
      <c r="T2616" s="3" t="n"/>
      <c r="U2616" s="3" t="n"/>
      <c r="V2616" s="3" t="n"/>
      <c r="W2616" s="3" t="n"/>
      <c r="X2616" s="3" t="n"/>
      <c r="Y2616" s="3" t="n"/>
      <c r="Z2616" s="3" t="n"/>
    </row>
    <row r="2617">
      <c r="A2617" s="3" t="n"/>
      <c r="B2617" s="3" t="n"/>
      <c r="C2617" s="3" t="n"/>
      <c r="D2617" s="3" t="n"/>
      <c r="E2617" s="3" t="n"/>
      <c r="F2617" s="3" t="n"/>
      <c r="G2617" s="3" t="n"/>
      <c r="H2617" s="3" t="n"/>
      <c r="I2617" s="3" t="n"/>
      <c r="J2617" s="3" t="n"/>
      <c r="K2617" s="3" t="n"/>
      <c r="L2617" s="3" t="n"/>
      <c r="M2617" s="3" t="n"/>
      <c r="N2617" s="3" t="n"/>
      <c r="O2617" s="3" t="n"/>
      <c r="P2617" s="3" t="n"/>
      <c r="Q2617" s="3" t="n"/>
      <c r="R2617" s="3" t="n"/>
      <c r="S2617" s="3" t="n"/>
      <c r="T2617" s="3" t="n"/>
      <c r="U2617" s="3" t="n"/>
      <c r="V2617" s="3" t="n"/>
      <c r="W2617" s="3" t="n"/>
      <c r="X2617" s="3" t="n"/>
      <c r="Y2617" s="3" t="n"/>
      <c r="Z2617" s="3" t="n"/>
    </row>
    <row r="2618">
      <c r="A2618" s="3" t="n"/>
      <c r="B2618" s="3" t="n"/>
      <c r="C2618" s="3" t="n"/>
      <c r="D2618" s="3" t="n"/>
      <c r="E2618" s="3" t="n"/>
      <c r="F2618" s="3" t="n"/>
      <c r="G2618" s="3" t="n"/>
      <c r="H2618" s="3" t="n"/>
      <c r="I2618" s="3" t="n"/>
      <c r="J2618" s="3" t="n"/>
      <c r="K2618" s="3" t="n"/>
      <c r="L2618" s="3" t="n"/>
      <c r="M2618" s="3" t="n"/>
      <c r="N2618" s="3" t="n"/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/>
      <c r="X2618" s="3" t="n"/>
      <c r="Y2618" s="3" t="n"/>
      <c r="Z2618" s="3" t="n"/>
    </row>
    <row r="2619">
      <c r="A2619" s="3" t="n"/>
      <c r="B2619" s="3" t="n"/>
      <c r="C2619" s="3" t="n"/>
      <c r="D2619" s="3" t="n"/>
      <c r="E2619" s="3" t="n"/>
      <c r="F2619" s="3" t="n"/>
      <c r="G2619" s="3" t="n"/>
      <c r="H2619" s="3" t="n"/>
      <c r="I2619" s="3" t="n"/>
      <c r="J2619" s="3" t="n"/>
      <c r="K2619" s="3" t="n"/>
      <c r="L2619" s="3" t="n"/>
      <c r="M2619" s="3" t="n"/>
      <c r="N2619" s="3" t="n"/>
      <c r="O2619" s="3" t="n"/>
      <c r="P2619" s="3" t="n"/>
      <c r="Q2619" s="3" t="n"/>
      <c r="R2619" s="3" t="n"/>
      <c r="S2619" s="3" t="n"/>
      <c r="T2619" s="3" t="n"/>
      <c r="U2619" s="3" t="n"/>
      <c r="V2619" s="3" t="n"/>
      <c r="W2619" s="3" t="n"/>
      <c r="X2619" s="3" t="n"/>
      <c r="Y2619" s="3" t="n"/>
      <c r="Z2619" s="3" t="n"/>
    </row>
    <row r="2620">
      <c r="A2620" s="3" t="n"/>
      <c r="B2620" s="3" t="n"/>
      <c r="C2620" s="3" t="n"/>
      <c r="D2620" s="3" t="n"/>
      <c r="E2620" s="3" t="n"/>
      <c r="F2620" s="3" t="n"/>
      <c r="G2620" s="3" t="n"/>
      <c r="H2620" s="3" t="n"/>
      <c r="I2620" s="3" t="n"/>
      <c r="J2620" s="3" t="n"/>
      <c r="K2620" s="3" t="n"/>
      <c r="L2620" s="3" t="n"/>
      <c r="M2620" s="3" t="n"/>
      <c r="N2620" s="3" t="n"/>
      <c r="O2620" s="3" t="n"/>
      <c r="P2620" s="3" t="n"/>
      <c r="Q2620" s="3" t="n"/>
      <c r="R2620" s="3" t="n"/>
      <c r="S2620" s="3" t="n"/>
      <c r="T2620" s="3" t="n"/>
      <c r="U2620" s="3" t="n"/>
      <c r="V2620" s="3" t="n"/>
      <c r="W2620" s="3" t="n"/>
      <c r="X2620" s="3" t="n"/>
      <c r="Y2620" s="3" t="n"/>
      <c r="Z2620" s="3" t="n"/>
    </row>
    <row r="2621">
      <c r="A2621" s="3" t="n"/>
      <c r="B2621" s="3" t="n"/>
      <c r="C2621" s="3" t="n"/>
      <c r="D2621" s="3" t="n"/>
      <c r="E2621" s="3" t="n"/>
      <c r="F2621" s="3" t="n"/>
      <c r="G2621" s="3" t="n"/>
      <c r="H2621" s="3" t="n"/>
      <c r="I2621" s="3" t="n"/>
      <c r="J2621" s="3" t="n"/>
      <c r="K2621" s="3" t="n"/>
      <c r="L2621" s="3" t="n"/>
      <c r="M2621" s="3" t="n"/>
      <c r="N2621" s="3" t="n"/>
      <c r="O2621" s="3" t="n"/>
      <c r="P2621" s="3" t="n"/>
      <c r="Q2621" s="3" t="n"/>
      <c r="R2621" s="3" t="n"/>
      <c r="S2621" s="3" t="n"/>
      <c r="T2621" s="3" t="n"/>
      <c r="U2621" s="3" t="n"/>
      <c r="V2621" s="3" t="n"/>
      <c r="W2621" s="3" t="n"/>
      <c r="X2621" s="3" t="n"/>
      <c r="Y2621" s="3" t="n"/>
      <c r="Z2621" s="3" t="n"/>
    </row>
    <row r="2622">
      <c r="A2622" s="3" t="n"/>
      <c r="B2622" s="3" t="n"/>
      <c r="C2622" s="3" t="n"/>
      <c r="D2622" s="3" t="n"/>
      <c r="E2622" s="3" t="n"/>
      <c r="F2622" s="3" t="n"/>
      <c r="G2622" s="3" t="n"/>
      <c r="H2622" s="3" t="n"/>
      <c r="I2622" s="3" t="n"/>
      <c r="J2622" s="3" t="n"/>
      <c r="K2622" s="3" t="n"/>
      <c r="L2622" s="3" t="n"/>
      <c r="M2622" s="3" t="n"/>
      <c r="N2622" s="3" t="n"/>
      <c r="O2622" s="3" t="n"/>
      <c r="P2622" s="3" t="n"/>
      <c r="Q2622" s="3" t="n"/>
      <c r="R2622" s="3" t="n"/>
      <c r="S2622" s="3" t="n"/>
      <c r="T2622" s="3" t="n"/>
      <c r="U2622" s="3" t="n"/>
      <c r="V2622" s="3" t="n"/>
      <c r="W2622" s="3" t="n"/>
      <c r="X2622" s="3" t="n"/>
      <c r="Y2622" s="3" t="n"/>
      <c r="Z2622" s="3" t="n"/>
    </row>
    <row r="2623">
      <c r="A2623" s="3" t="n"/>
      <c r="B2623" s="3" t="n"/>
      <c r="C2623" s="3" t="n"/>
      <c r="D2623" s="3" t="n"/>
      <c r="E2623" s="3" t="n"/>
      <c r="F2623" s="3" t="n"/>
      <c r="G2623" s="3" t="n"/>
      <c r="H2623" s="3" t="n"/>
      <c r="I2623" s="3" t="n"/>
      <c r="J2623" s="3" t="n"/>
      <c r="K2623" s="3" t="n"/>
      <c r="L2623" s="3" t="n"/>
      <c r="M2623" s="3" t="n"/>
      <c r="N2623" s="3" t="n"/>
      <c r="O2623" s="3" t="n"/>
      <c r="P2623" s="3" t="n"/>
      <c r="Q2623" s="3" t="n"/>
      <c r="R2623" s="3" t="n"/>
      <c r="S2623" s="3" t="n"/>
      <c r="T2623" s="3" t="n"/>
      <c r="U2623" s="3" t="n"/>
      <c r="V2623" s="3" t="n"/>
      <c r="W2623" s="3" t="n"/>
      <c r="X2623" s="3" t="n"/>
      <c r="Y2623" s="3" t="n"/>
      <c r="Z2623" s="3" t="n"/>
    </row>
    <row r="2624">
      <c r="A2624" s="3" t="n"/>
      <c r="B2624" s="3" t="n"/>
      <c r="C2624" s="3" t="n"/>
      <c r="D2624" s="3" t="n"/>
      <c r="E2624" s="3" t="n"/>
      <c r="F2624" s="3" t="n"/>
      <c r="G2624" s="3" t="n"/>
      <c r="H2624" s="3" t="n"/>
      <c r="I2624" s="3" t="n"/>
      <c r="J2624" s="3" t="n"/>
      <c r="K2624" s="3" t="n"/>
      <c r="L2624" s="3" t="n"/>
      <c r="M2624" s="3" t="n"/>
      <c r="N2624" s="3" t="n"/>
      <c r="O2624" s="3" t="n"/>
      <c r="P2624" s="3" t="n"/>
      <c r="Q2624" s="3" t="n"/>
      <c r="R2624" s="3" t="n"/>
      <c r="S2624" s="3" t="n"/>
      <c r="T2624" s="3" t="n"/>
      <c r="U2624" s="3" t="n"/>
      <c r="V2624" s="3" t="n"/>
      <c r="W2624" s="3" t="n"/>
      <c r="X2624" s="3" t="n"/>
      <c r="Y2624" s="3" t="n"/>
      <c r="Z2624" s="3" t="n"/>
    </row>
    <row r="2625">
      <c r="A2625" s="3" t="n"/>
      <c r="B2625" s="3" t="n"/>
      <c r="C2625" s="3" t="n"/>
      <c r="D2625" s="3" t="n"/>
      <c r="E2625" s="3" t="n"/>
      <c r="F2625" s="3" t="n"/>
      <c r="G2625" s="3" t="n"/>
      <c r="H2625" s="3" t="n"/>
      <c r="I2625" s="3" t="n"/>
      <c r="J2625" s="3" t="n"/>
      <c r="K2625" s="3" t="n"/>
      <c r="L2625" s="3" t="n"/>
      <c r="M2625" s="3" t="n"/>
      <c r="N2625" s="3" t="n"/>
      <c r="O2625" s="3" t="n"/>
      <c r="P2625" s="3" t="n"/>
      <c r="Q2625" s="3" t="n"/>
      <c r="R2625" s="3" t="n"/>
      <c r="S2625" s="3" t="n"/>
      <c r="T2625" s="3" t="n"/>
      <c r="U2625" s="3" t="n"/>
      <c r="V2625" s="3" t="n"/>
      <c r="W2625" s="3" t="n"/>
      <c r="X2625" s="3" t="n"/>
      <c r="Y2625" s="3" t="n"/>
      <c r="Z2625" s="3" t="n"/>
    </row>
    <row r="2626">
      <c r="A2626" s="3" t="n"/>
      <c r="B2626" s="3" t="n"/>
      <c r="C2626" s="3" t="n"/>
      <c r="D2626" s="3" t="n"/>
      <c r="E2626" s="3" t="n"/>
      <c r="F2626" s="3" t="n"/>
      <c r="G2626" s="3" t="n"/>
      <c r="H2626" s="3" t="n"/>
      <c r="I2626" s="3" t="n"/>
      <c r="J2626" s="3" t="n"/>
      <c r="K2626" s="3" t="n"/>
      <c r="L2626" s="3" t="n"/>
      <c r="M2626" s="3" t="n"/>
      <c r="N2626" s="3" t="n"/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/>
      <c r="X2626" s="3" t="n"/>
      <c r="Y2626" s="3" t="n"/>
      <c r="Z2626" s="3" t="n"/>
    </row>
    <row r="2627">
      <c r="A2627" s="3" t="n"/>
      <c r="B2627" s="3" t="n"/>
      <c r="C2627" s="3" t="n"/>
      <c r="D2627" s="3" t="n"/>
      <c r="E2627" s="3" t="n"/>
      <c r="F2627" s="3" t="n"/>
      <c r="G2627" s="3" t="n"/>
      <c r="H2627" s="3" t="n"/>
      <c r="I2627" s="3" t="n"/>
      <c r="J2627" s="3" t="n"/>
      <c r="K2627" s="3" t="n"/>
      <c r="L2627" s="3" t="n"/>
      <c r="M2627" s="3" t="n"/>
      <c r="N2627" s="3" t="n"/>
      <c r="O2627" s="3" t="n"/>
      <c r="P2627" s="3" t="n"/>
      <c r="Q2627" s="3" t="n"/>
      <c r="R2627" s="3" t="n"/>
      <c r="S2627" s="3" t="n"/>
      <c r="T2627" s="3" t="n"/>
      <c r="U2627" s="3" t="n"/>
      <c r="V2627" s="3" t="n"/>
      <c r="W2627" s="3" t="n"/>
      <c r="X2627" s="3" t="n"/>
      <c r="Y2627" s="3" t="n"/>
      <c r="Z2627" s="3" t="n"/>
    </row>
    <row r="2628">
      <c r="A2628" s="3" t="n"/>
      <c r="B2628" s="3" t="n"/>
      <c r="C2628" s="3" t="n"/>
      <c r="D2628" s="3" t="n"/>
      <c r="E2628" s="3" t="n"/>
      <c r="F2628" s="3" t="n"/>
      <c r="G2628" s="3" t="n"/>
      <c r="H2628" s="3" t="n"/>
      <c r="I2628" s="3" t="n"/>
      <c r="J2628" s="3" t="n"/>
      <c r="K2628" s="3" t="n"/>
      <c r="L2628" s="3" t="n"/>
      <c r="M2628" s="3" t="n"/>
      <c r="N2628" s="3" t="n"/>
      <c r="O2628" s="3" t="n"/>
      <c r="P2628" s="3" t="n"/>
      <c r="Q2628" s="3" t="n"/>
      <c r="R2628" s="3" t="n"/>
      <c r="S2628" s="3" t="n"/>
      <c r="T2628" s="3" t="n"/>
      <c r="U2628" s="3" t="n"/>
      <c r="V2628" s="3" t="n"/>
      <c r="W2628" s="3" t="n"/>
      <c r="X2628" s="3" t="n"/>
      <c r="Y2628" s="3" t="n"/>
      <c r="Z2628" s="3" t="n"/>
    </row>
    <row r="2629">
      <c r="A2629" s="3" t="n"/>
      <c r="B2629" s="3" t="n"/>
      <c r="C2629" s="3" t="n"/>
      <c r="D2629" s="3" t="n"/>
      <c r="E2629" s="3" t="n"/>
      <c r="F2629" s="3" t="n"/>
      <c r="G2629" s="3" t="n"/>
      <c r="H2629" s="3" t="n"/>
      <c r="I2629" s="3" t="n"/>
      <c r="J2629" s="3" t="n"/>
      <c r="K2629" s="3" t="n"/>
      <c r="L2629" s="3" t="n"/>
      <c r="M2629" s="3" t="n"/>
      <c r="N2629" s="3" t="n"/>
      <c r="O2629" s="3" t="n"/>
      <c r="P2629" s="3" t="n"/>
      <c r="Q2629" s="3" t="n"/>
      <c r="R2629" s="3" t="n"/>
      <c r="S2629" s="3" t="n"/>
      <c r="T2629" s="3" t="n"/>
      <c r="U2629" s="3" t="n"/>
      <c r="V2629" s="3" t="n"/>
      <c r="W2629" s="3" t="n"/>
      <c r="X2629" s="3" t="n"/>
      <c r="Y2629" s="3" t="n"/>
      <c r="Z2629" s="3" t="n"/>
    </row>
    <row r="2630">
      <c r="A2630" s="3" t="n"/>
      <c r="B2630" s="3" t="n"/>
      <c r="C2630" s="3" t="n"/>
      <c r="D2630" s="3" t="n"/>
      <c r="E2630" s="3" t="n"/>
      <c r="F2630" s="3" t="n"/>
      <c r="G2630" s="3" t="n"/>
      <c r="H2630" s="3" t="n"/>
      <c r="I2630" s="3" t="n"/>
      <c r="J2630" s="3" t="n"/>
      <c r="K2630" s="3" t="n"/>
      <c r="L2630" s="3" t="n"/>
      <c r="M2630" s="3" t="n"/>
      <c r="N2630" s="3" t="n"/>
      <c r="O2630" s="3" t="n"/>
      <c r="P2630" s="3" t="n"/>
      <c r="Q2630" s="3" t="n"/>
      <c r="R2630" s="3" t="n"/>
      <c r="S2630" s="3" t="n"/>
      <c r="T2630" s="3" t="n"/>
      <c r="U2630" s="3" t="n"/>
      <c r="V2630" s="3" t="n"/>
      <c r="W2630" s="3" t="n"/>
      <c r="X2630" s="3" t="n"/>
      <c r="Y2630" s="3" t="n"/>
      <c r="Z2630" s="3" t="n"/>
    </row>
    <row r="2631">
      <c r="A2631" s="3" t="n"/>
      <c r="B2631" s="3" t="n"/>
      <c r="C2631" s="3" t="n"/>
      <c r="D2631" s="3" t="n"/>
      <c r="E2631" s="3" t="n"/>
      <c r="F2631" s="3" t="n"/>
      <c r="G2631" s="3" t="n"/>
      <c r="H2631" s="3" t="n"/>
      <c r="I2631" s="3" t="n"/>
      <c r="J2631" s="3" t="n"/>
      <c r="K2631" s="3" t="n"/>
      <c r="L2631" s="3" t="n"/>
      <c r="M2631" s="3" t="n"/>
      <c r="N2631" s="3" t="n"/>
      <c r="O2631" s="3" t="n"/>
      <c r="P2631" s="3" t="n"/>
      <c r="Q2631" s="3" t="n"/>
      <c r="R2631" s="3" t="n"/>
      <c r="S2631" s="3" t="n"/>
      <c r="T2631" s="3" t="n"/>
      <c r="U2631" s="3" t="n"/>
      <c r="V2631" s="3" t="n"/>
      <c r="W2631" s="3" t="n"/>
      <c r="X2631" s="3" t="n"/>
      <c r="Y2631" s="3" t="n"/>
      <c r="Z2631" s="3" t="n"/>
    </row>
    <row r="2632">
      <c r="A2632" s="3" t="n"/>
      <c r="B2632" s="3" t="n"/>
      <c r="C2632" s="3" t="n"/>
      <c r="D2632" s="3" t="n"/>
      <c r="E2632" s="3" t="n"/>
      <c r="F2632" s="3" t="n"/>
      <c r="G2632" s="3" t="n"/>
      <c r="H2632" s="3" t="n"/>
      <c r="I2632" s="3" t="n"/>
      <c r="J2632" s="3" t="n"/>
      <c r="K2632" s="3" t="n"/>
      <c r="L2632" s="3" t="n"/>
      <c r="M2632" s="3" t="n"/>
      <c r="N2632" s="3" t="n"/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/>
      <c r="X2632" s="3" t="n"/>
      <c r="Y2632" s="3" t="n"/>
      <c r="Z2632" s="3" t="n"/>
    </row>
    <row r="2633">
      <c r="A2633" s="3" t="n"/>
      <c r="B2633" s="3" t="n"/>
      <c r="C2633" s="3" t="n"/>
      <c r="D2633" s="3" t="n"/>
      <c r="E2633" s="3" t="n"/>
      <c r="F2633" s="3" t="n"/>
      <c r="G2633" s="3" t="n"/>
      <c r="H2633" s="3" t="n"/>
      <c r="I2633" s="3" t="n"/>
      <c r="J2633" s="3" t="n"/>
      <c r="K2633" s="3" t="n"/>
      <c r="L2633" s="3" t="n"/>
      <c r="M2633" s="3" t="n"/>
      <c r="N2633" s="3" t="n"/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/>
      <c r="X2633" s="3" t="n"/>
      <c r="Y2633" s="3" t="n"/>
      <c r="Z2633" s="3" t="n"/>
    </row>
    <row r="2634">
      <c r="A2634" s="3" t="n"/>
      <c r="B2634" s="3" t="n"/>
      <c r="C2634" s="3" t="n"/>
      <c r="D2634" s="3" t="n"/>
      <c r="E2634" s="3" t="n"/>
      <c r="F2634" s="3" t="n"/>
      <c r="G2634" s="3" t="n"/>
      <c r="H2634" s="3" t="n"/>
      <c r="I2634" s="3" t="n"/>
      <c r="J2634" s="3" t="n"/>
      <c r="K2634" s="3" t="n"/>
      <c r="L2634" s="3" t="n"/>
      <c r="M2634" s="3" t="n"/>
      <c r="N2634" s="3" t="n"/>
      <c r="O2634" s="3" t="n"/>
      <c r="P2634" s="3" t="n"/>
      <c r="Q2634" s="3" t="n"/>
      <c r="R2634" s="3" t="n"/>
      <c r="S2634" s="3" t="n"/>
      <c r="T2634" s="3" t="n"/>
      <c r="U2634" s="3" t="n"/>
      <c r="V2634" s="3" t="n"/>
      <c r="W2634" s="3" t="n"/>
      <c r="X2634" s="3" t="n"/>
      <c r="Y2634" s="3" t="n"/>
      <c r="Z2634" s="3" t="n"/>
    </row>
    <row r="2635">
      <c r="A2635" s="3" t="n"/>
      <c r="B2635" s="3" t="n"/>
      <c r="C2635" s="3" t="n"/>
      <c r="D2635" s="3" t="n"/>
      <c r="E2635" s="3" t="n"/>
      <c r="F2635" s="3" t="n"/>
      <c r="G2635" s="3" t="n"/>
      <c r="H2635" s="3" t="n"/>
      <c r="I2635" s="3" t="n"/>
      <c r="J2635" s="3" t="n"/>
      <c r="K2635" s="3" t="n"/>
      <c r="L2635" s="3" t="n"/>
      <c r="M2635" s="3" t="n"/>
      <c r="N2635" s="3" t="n"/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/>
      <c r="X2635" s="3" t="n"/>
      <c r="Y2635" s="3" t="n"/>
      <c r="Z2635" s="3" t="n"/>
    </row>
    <row r="2636">
      <c r="A2636" s="3" t="n"/>
      <c r="B2636" s="3" t="n"/>
      <c r="C2636" s="3" t="n"/>
      <c r="D2636" s="3" t="n"/>
      <c r="E2636" s="3" t="n"/>
      <c r="F2636" s="3" t="n"/>
      <c r="G2636" s="3" t="n"/>
      <c r="H2636" s="3" t="n"/>
      <c r="I2636" s="3" t="n"/>
      <c r="J2636" s="3" t="n"/>
      <c r="K2636" s="3" t="n"/>
      <c r="L2636" s="3" t="n"/>
      <c r="M2636" s="3" t="n"/>
      <c r="N2636" s="3" t="n"/>
      <c r="O2636" s="3" t="n"/>
      <c r="P2636" s="3" t="n"/>
      <c r="Q2636" s="3" t="n"/>
      <c r="R2636" s="3" t="n"/>
      <c r="S2636" s="3" t="n"/>
      <c r="T2636" s="3" t="n"/>
      <c r="U2636" s="3" t="n"/>
      <c r="V2636" s="3" t="n"/>
      <c r="W2636" s="3" t="n"/>
      <c r="X2636" s="3" t="n"/>
      <c r="Y2636" s="3" t="n"/>
      <c r="Z2636" s="3" t="n"/>
    </row>
    <row r="2637">
      <c r="A2637" s="3" t="n"/>
      <c r="B2637" s="3" t="n"/>
      <c r="C2637" s="3" t="n"/>
      <c r="D2637" s="3" t="n"/>
      <c r="E2637" s="3" t="n"/>
      <c r="F2637" s="3" t="n"/>
      <c r="G2637" s="3" t="n"/>
      <c r="H2637" s="3" t="n"/>
      <c r="I2637" s="3" t="n"/>
      <c r="J2637" s="3" t="n"/>
      <c r="K2637" s="3" t="n"/>
      <c r="L2637" s="3" t="n"/>
      <c r="M2637" s="3" t="n"/>
      <c r="N2637" s="3" t="n"/>
      <c r="O2637" s="3" t="n"/>
      <c r="P2637" s="3" t="n"/>
      <c r="Q2637" s="3" t="n"/>
      <c r="R2637" s="3" t="n"/>
      <c r="S2637" s="3" t="n"/>
      <c r="T2637" s="3" t="n"/>
      <c r="U2637" s="3" t="n"/>
      <c r="V2637" s="3" t="n"/>
      <c r="W2637" s="3" t="n"/>
      <c r="X2637" s="3" t="n"/>
      <c r="Y2637" s="3" t="n"/>
      <c r="Z2637" s="3" t="n"/>
    </row>
    <row r="2638">
      <c r="A2638" s="3" t="n"/>
      <c r="B2638" s="3" t="n"/>
      <c r="C2638" s="3" t="n"/>
      <c r="D2638" s="3" t="n"/>
      <c r="E2638" s="3" t="n"/>
      <c r="F2638" s="3" t="n"/>
      <c r="G2638" s="3" t="n"/>
      <c r="H2638" s="3" t="n"/>
      <c r="I2638" s="3" t="n"/>
      <c r="J2638" s="3" t="n"/>
      <c r="K2638" s="3" t="n"/>
      <c r="L2638" s="3" t="n"/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  <c r="X2638" s="3" t="n"/>
      <c r="Y2638" s="3" t="n"/>
      <c r="Z2638" s="3" t="n"/>
    </row>
    <row r="2639">
      <c r="A2639" s="3" t="n"/>
      <c r="B2639" s="3" t="n"/>
      <c r="C2639" s="3" t="n"/>
      <c r="D2639" s="3" t="n"/>
      <c r="E2639" s="3" t="n"/>
      <c r="F2639" s="3" t="n"/>
      <c r="G2639" s="3" t="n"/>
      <c r="H2639" s="3" t="n"/>
      <c r="I2639" s="3" t="n"/>
      <c r="J2639" s="3" t="n"/>
      <c r="K2639" s="3" t="n"/>
      <c r="L2639" s="3" t="n"/>
      <c r="M2639" s="3" t="n"/>
      <c r="N2639" s="3" t="n"/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/>
      <c r="X2639" s="3" t="n"/>
      <c r="Y2639" s="3" t="n"/>
      <c r="Z2639" s="3" t="n"/>
    </row>
    <row r="2640">
      <c r="A2640" s="3" t="n"/>
      <c r="B2640" s="3" t="n"/>
      <c r="C2640" s="3" t="n"/>
      <c r="D2640" s="3" t="n"/>
      <c r="E2640" s="3" t="n"/>
      <c r="F2640" s="3" t="n"/>
      <c r="G2640" s="3" t="n"/>
      <c r="H2640" s="3" t="n"/>
      <c r="I2640" s="3" t="n"/>
      <c r="J2640" s="3" t="n"/>
      <c r="K2640" s="3" t="n"/>
      <c r="L2640" s="3" t="n"/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  <c r="X2640" s="3" t="n"/>
      <c r="Y2640" s="3" t="n"/>
      <c r="Z2640" s="3" t="n"/>
    </row>
    <row r="2641">
      <c r="A2641" s="3" t="n"/>
      <c r="B2641" s="3" t="n"/>
      <c r="C2641" s="3" t="n"/>
      <c r="D2641" s="3" t="n"/>
      <c r="E2641" s="3" t="n"/>
      <c r="F2641" s="3" t="n"/>
      <c r="G2641" s="3" t="n"/>
      <c r="H2641" s="3" t="n"/>
      <c r="I2641" s="3" t="n"/>
      <c r="J2641" s="3" t="n"/>
      <c r="K2641" s="3" t="n"/>
      <c r="L2641" s="3" t="n"/>
      <c r="M2641" s="3" t="n"/>
      <c r="N2641" s="3" t="n"/>
      <c r="O2641" s="3" t="n"/>
      <c r="P2641" s="3" t="n"/>
      <c r="Q2641" s="3" t="n"/>
      <c r="R2641" s="3" t="n"/>
      <c r="S2641" s="3" t="n"/>
      <c r="T2641" s="3" t="n"/>
      <c r="U2641" s="3" t="n"/>
      <c r="V2641" s="3" t="n"/>
      <c r="W2641" s="3" t="n"/>
      <c r="X2641" s="3" t="n"/>
      <c r="Y2641" s="3" t="n"/>
      <c r="Z2641" s="3" t="n"/>
    </row>
    <row r="2642">
      <c r="A2642" s="3" t="n"/>
      <c r="B2642" s="3" t="n"/>
      <c r="C2642" s="3" t="n"/>
      <c r="D2642" s="3" t="n"/>
      <c r="E2642" s="3" t="n"/>
      <c r="F2642" s="3" t="n"/>
      <c r="G2642" s="3" t="n"/>
      <c r="H2642" s="3" t="n"/>
      <c r="I2642" s="3" t="n"/>
      <c r="J2642" s="3" t="n"/>
      <c r="K2642" s="3" t="n"/>
      <c r="L2642" s="3" t="n"/>
      <c r="M2642" s="3" t="n"/>
      <c r="N2642" s="3" t="n"/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/>
      <c r="X2642" s="3" t="n"/>
      <c r="Y2642" s="3" t="n"/>
      <c r="Z2642" s="3" t="n"/>
    </row>
    <row r="2643">
      <c r="A2643" s="3" t="n"/>
      <c r="B2643" s="3" t="n"/>
      <c r="C2643" s="3" t="n"/>
      <c r="D2643" s="3" t="n"/>
      <c r="E2643" s="3" t="n"/>
      <c r="F2643" s="3" t="n"/>
      <c r="G2643" s="3" t="n"/>
      <c r="H2643" s="3" t="n"/>
      <c r="I2643" s="3" t="n"/>
      <c r="J2643" s="3" t="n"/>
      <c r="K2643" s="3" t="n"/>
      <c r="L2643" s="3" t="n"/>
      <c r="M2643" s="3" t="n"/>
      <c r="N2643" s="3" t="n"/>
      <c r="O2643" s="3" t="n"/>
      <c r="P2643" s="3" t="n"/>
      <c r="Q2643" s="3" t="n"/>
      <c r="R2643" s="3" t="n"/>
      <c r="S2643" s="3" t="n"/>
      <c r="T2643" s="3" t="n"/>
      <c r="U2643" s="3" t="n"/>
      <c r="V2643" s="3" t="n"/>
      <c r="W2643" s="3" t="n"/>
      <c r="X2643" s="3" t="n"/>
      <c r="Y2643" s="3" t="n"/>
      <c r="Z2643" s="3" t="n"/>
    </row>
    <row r="2644">
      <c r="A2644" s="3" t="n"/>
      <c r="B2644" s="3" t="n"/>
      <c r="C2644" s="3" t="n"/>
      <c r="D2644" s="3" t="n"/>
      <c r="E2644" s="3" t="n"/>
      <c r="F2644" s="3" t="n"/>
      <c r="G2644" s="3" t="n"/>
      <c r="H2644" s="3" t="n"/>
      <c r="I2644" s="3" t="n"/>
      <c r="J2644" s="3" t="n"/>
      <c r="K2644" s="3" t="n"/>
      <c r="L2644" s="3" t="n"/>
      <c r="M2644" s="3" t="n"/>
      <c r="N2644" s="3" t="n"/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/>
      <c r="X2644" s="3" t="n"/>
      <c r="Y2644" s="3" t="n"/>
      <c r="Z2644" s="3" t="n"/>
    </row>
    <row r="2645">
      <c r="A2645" s="3" t="n"/>
      <c r="B2645" s="3" t="n"/>
      <c r="C2645" s="3" t="n"/>
      <c r="D2645" s="3" t="n"/>
      <c r="E2645" s="3" t="n"/>
      <c r="F2645" s="3" t="n"/>
      <c r="G2645" s="3" t="n"/>
      <c r="H2645" s="3" t="n"/>
      <c r="I2645" s="3" t="n"/>
      <c r="J2645" s="3" t="n"/>
      <c r="K2645" s="3" t="n"/>
      <c r="L2645" s="3" t="n"/>
      <c r="M2645" s="3" t="n"/>
      <c r="N2645" s="3" t="n"/>
      <c r="O2645" s="3" t="n"/>
      <c r="P2645" s="3" t="n"/>
      <c r="Q2645" s="3" t="n"/>
      <c r="R2645" s="3" t="n"/>
      <c r="S2645" s="3" t="n"/>
      <c r="T2645" s="3" t="n"/>
      <c r="U2645" s="3" t="n"/>
      <c r="V2645" s="3" t="n"/>
      <c r="W2645" s="3" t="n"/>
      <c r="X2645" s="3" t="n"/>
      <c r="Y2645" s="3" t="n"/>
      <c r="Z2645" s="3" t="n"/>
    </row>
    <row r="2646">
      <c r="A2646" s="3" t="n"/>
      <c r="B2646" s="3" t="n"/>
      <c r="C2646" s="3" t="n"/>
      <c r="D2646" s="3" t="n"/>
      <c r="E2646" s="3" t="n"/>
      <c r="F2646" s="3" t="n"/>
      <c r="G2646" s="3" t="n"/>
      <c r="H2646" s="3" t="n"/>
      <c r="I2646" s="3" t="n"/>
      <c r="J2646" s="3" t="n"/>
      <c r="K2646" s="3" t="n"/>
      <c r="L2646" s="3" t="n"/>
      <c r="M2646" s="3" t="n"/>
      <c r="N2646" s="3" t="n"/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/>
      <c r="X2646" s="3" t="n"/>
      <c r="Y2646" s="3" t="n"/>
      <c r="Z2646" s="3" t="n"/>
    </row>
    <row r="2647">
      <c r="A2647" s="3" t="n"/>
      <c r="B2647" s="3" t="n"/>
      <c r="C2647" s="3" t="n"/>
      <c r="D2647" s="3" t="n"/>
      <c r="E2647" s="3" t="n"/>
      <c r="F2647" s="3" t="n"/>
      <c r="G2647" s="3" t="n"/>
      <c r="H2647" s="3" t="n"/>
      <c r="I2647" s="3" t="n"/>
      <c r="J2647" s="3" t="n"/>
      <c r="K2647" s="3" t="n"/>
      <c r="L2647" s="3" t="n"/>
      <c r="M2647" s="3" t="n"/>
      <c r="N2647" s="3" t="n"/>
      <c r="O2647" s="3" t="n"/>
      <c r="P2647" s="3" t="n"/>
      <c r="Q2647" s="3" t="n"/>
      <c r="R2647" s="3" t="n"/>
      <c r="S2647" s="3" t="n"/>
      <c r="T2647" s="3" t="n"/>
      <c r="U2647" s="3" t="n"/>
      <c r="V2647" s="3" t="n"/>
      <c r="W2647" s="3" t="n"/>
      <c r="X2647" s="3" t="n"/>
      <c r="Y2647" s="3" t="n"/>
      <c r="Z2647" s="3" t="n"/>
    </row>
    <row r="2648">
      <c r="A2648" s="3" t="n"/>
      <c r="B2648" s="3" t="n"/>
      <c r="C2648" s="3" t="n"/>
      <c r="D2648" s="3" t="n"/>
      <c r="E2648" s="3" t="n"/>
      <c r="F2648" s="3" t="n"/>
      <c r="G2648" s="3" t="n"/>
      <c r="H2648" s="3" t="n"/>
      <c r="I2648" s="3" t="n"/>
      <c r="J2648" s="3" t="n"/>
      <c r="K2648" s="3" t="n"/>
      <c r="L2648" s="3" t="n"/>
      <c r="M2648" s="3" t="n"/>
      <c r="N2648" s="3" t="n"/>
      <c r="O2648" s="3" t="n"/>
      <c r="P2648" s="3" t="n"/>
      <c r="Q2648" s="3" t="n"/>
      <c r="R2648" s="3" t="n"/>
      <c r="S2648" s="3" t="n"/>
      <c r="T2648" s="3" t="n"/>
      <c r="U2648" s="3" t="n"/>
      <c r="V2648" s="3" t="n"/>
      <c r="W2648" s="3" t="n"/>
      <c r="X2648" s="3" t="n"/>
      <c r="Y2648" s="3" t="n"/>
      <c r="Z2648" s="3" t="n"/>
    </row>
    <row r="2649">
      <c r="A2649" s="3" t="n"/>
      <c r="B2649" s="3" t="n"/>
      <c r="C2649" s="3" t="n"/>
      <c r="D2649" s="3" t="n"/>
      <c r="E2649" s="3" t="n"/>
      <c r="F2649" s="3" t="n"/>
      <c r="G2649" s="3" t="n"/>
      <c r="H2649" s="3" t="n"/>
      <c r="I2649" s="3" t="n"/>
      <c r="J2649" s="3" t="n"/>
      <c r="K2649" s="3" t="n"/>
      <c r="L2649" s="3" t="n"/>
      <c r="M2649" s="3" t="n"/>
      <c r="N2649" s="3" t="n"/>
      <c r="O2649" s="3" t="n"/>
      <c r="P2649" s="3" t="n"/>
      <c r="Q2649" s="3" t="n"/>
      <c r="R2649" s="3" t="n"/>
      <c r="S2649" s="3" t="n"/>
      <c r="T2649" s="3" t="n"/>
      <c r="U2649" s="3" t="n"/>
      <c r="V2649" s="3" t="n"/>
      <c r="W2649" s="3" t="n"/>
      <c r="X2649" s="3" t="n"/>
      <c r="Y2649" s="3" t="n"/>
      <c r="Z2649" s="3" t="n"/>
    </row>
    <row r="2650">
      <c r="A2650" s="3" t="n"/>
      <c r="B2650" s="3" t="n"/>
      <c r="C2650" s="3" t="n"/>
      <c r="D2650" s="3" t="n"/>
      <c r="E2650" s="3" t="n"/>
      <c r="F2650" s="3" t="n"/>
      <c r="G2650" s="3" t="n"/>
      <c r="H2650" s="3" t="n"/>
      <c r="I2650" s="3" t="n"/>
      <c r="J2650" s="3" t="n"/>
      <c r="K2650" s="3" t="n"/>
      <c r="L2650" s="3" t="n"/>
      <c r="M2650" s="3" t="n"/>
      <c r="N2650" s="3" t="n"/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/>
      <c r="X2650" s="3" t="n"/>
      <c r="Y2650" s="3" t="n"/>
      <c r="Z2650" s="3" t="n"/>
    </row>
    <row r="2651">
      <c r="A2651" s="3" t="n"/>
      <c r="B2651" s="3" t="n"/>
      <c r="C2651" s="3" t="n"/>
      <c r="D2651" s="3" t="n"/>
      <c r="E2651" s="3" t="n"/>
      <c r="F2651" s="3" t="n"/>
      <c r="G2651" s="3" t="n"/>
      <c r="H2651" s="3" t="n"/>
      <c r="I2651" s="3" t="n"/>
      <c r="J2651" s="3" t="n"/>
      <c r="K2651" s="3" t="n"/>
      <c r="L2651" s="3" t="n"/>
      <c r="M2651" s="3" t="n"/>
      <c r="N2651" s="3" t="n"/>
      <c r="O2651" s="3" t="n"/>
      <c r="P2651" s="3" t="n"/>
      <c r="Q2651" s="3" t="n"/>
      <c r="R2651" s="3" t="n"/>
      <c r="S2651" s="3" t="n"/>
      <c r="T2651" s="3" t="n"/>
      <c r="U2651" s="3" t="n"/>
      <c r="V2651" s="3" t="n"/>
      <c r="W2651" s="3" t="n"/>
      <c r="X2651" s="3" t="n"/>
      <c r="Y2651" s="3" t="n"/>
      <c r="Z2651" s="3" t="n"/>
    </row>
    <row r="2652">
      <c r="A2652" s="3" t="n"/>
      <c r="B2652" s="3" t="n"/>
      <c r="C2652" s="3" t="n"/>
      <c r="D2652" s="3" t="n"/>
      <c r="E2652" s="3" t="n"/>
      <c r="F2652" s="3" t="n"/>
      <c r="G2652" s="3" t="n"/>
      <c r="H2652" s="3" t="n"/>
      <c r="I2652" s="3" t="n"/>
      <c r="J2652" s="3" t="n"/>
      <c r="K2652" s="3" t="n"/>
      <c r="L2652" s="3" t="n"/>
      <c r="M2652" s="3" t="n"/>
      <c r="N2652" s="3" t="n"/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/>
      <c r="X2652" s="3" t="n"/>
      <c r="Y2652" s="3" t="n"/>
      <c r="Z2652" s="3" t="n"/>
    </row>
    <row r="2653">
      <c r="A2653" s="3" t="n"/>
      <c r="B2653" s="3" t="n"/>
      <c r="C2653" s="3" t="n"/>
      <c r="D2653" s="3" t="n"/>
      <c r="E2653" s="3" t="n"/>
      <c r="F2653" s="3" t="n"/>
      <c r="G2653" s="3" t="n"/>
      <c r="H2653" s="3" t="n"/>
      <c r="I2653" s="3" t="n"/>
      <c r="J2653" s="3" t="n"/>
      <c r="K2653" s="3" t="n"/>
      <c r="L2653" s="3" t="n"/>
      <c r="M2653" s="3" t="n"/>
      <c r="N2653" s="3" t="n"/>
      <c r="O2653" s="3" t="n"/>
      <c r="P2653" s="3" t="n"/>
      <c r="Q2653" s="3" t="n"/>
      <c r="R2653" s="3" t="n"/>
      <c r="S2653" s="3" t="n"/>
      <c r="T2653" s="3" t="n"/>
      <c r="U2653" s="3" t="n"/>
      <c r="V2653" s="3" t="n"/>
      <c r="W2653" s="3" t="n"/>
      <c r="X2653" s="3" t="n"/>
      <c r="Y2653" s="3" t="n"/>
      <c r="Z2653" s="3" t="n"/>
    </row>
    <row r="2654">
      <c r="A2654" s="3" t="n"/>
      <c r="B2654" s="3" t="n"/>
      <c r="C2654" s="3" t="n"/>
      <c r="D2654" s="3" t="n"/>
      <c r="E2654" s="3" t="n"/>
      <c r="F2654" s="3" t="n"/>
      <c r="G2654" s="3" t="n"/>
      <c r="H2654" s="3" t="n"/>
      <c r="I2654" s="3" t="n"/>
      <c r="J2654" s="3" t="n"/>
      <c r="K2654" s="3" t="n"/>
      <c r="L2654" s="3" t="n"/>
      <c r="M2654" s="3" t="n"/>
      <c r="N2654" s="3" t="n"/>
      <c r="O2654" s="3" t="n"/>
      <c r="P2654" s="3" t="n"/>
      <c r="Q2654" s="3" t="n"/>
      <c r="R2654" s="3" t="n"/>
      <c r="S2654" s="3" t="n"/>
      <c r="T2654" s="3" t="n"/>
      <c r="U2654" s="3" t="n"/>
      <c r="V2654" s="3" t="n"/>
      <c r="W2654" s="3" t="n"/>
      <c r="X2654" s="3" t="n"/>
      <c r="Y2654" s="3" t="n"/>
      <c r="Z2654" s="3" t="n"/>
    </row>
    <row r="2655">
      <c r="A2655" s="3" t="n"/>
      <c r="B2655" s="3" t="n"/>
      <c r="C2655" s="3" t="n"/>
      <c r="D2655" s="3" t="n"/>
      <c r="E2655" s="3" t="n"/>
      <c r="F2655" s="3" t="n"/>
      <c r="G2655" s="3" t="n"/>
      <c r="H2655" s="3" t="n"/>
      <c r="I2655" s="3" t="n"/>
      <c r="J2655" s="3" t="n"/>
      <c r="K2655" s="3" t="n"/>
      <c r="L2655" s="3" t="n"/>
      <c r="M2655" s="3" t="n"/>
      <c r="N2655" s="3" t="n"/>
      <c r="O2655" s="3" t="n"/>
      <c r="P2655" s="3" t="n"/>
      <c r="Q2655" s="3" t="n"/>
      <c r="R2655" s="3" t="n"/>
      <c r="S2655" s="3" t="n"/>
      <c r="T2655" s="3" t="n"/>
      <c r="U2655" s="3" t="n"/>
      <c r="V2655" s="3" t="n"/>
      <c r="W2655" s="3" t="n"/>
      <c r="X2655" s="3" t="n"/>
      <c r="Y2655" s="3" t="n"/>
      <c r="Z2655" s="3" t="n"/>
    </row>
    <row r="2656">
      <c r="A2656" s="3" t="n"/>
      <c r="B2656" s="3" t="n"/>
      <c r="C2656" s="3" t="n"/>
      <c r="D2656" s="3" t="n"/>
      <c r="E2656" s="3" t="n"/>
      <c r="F2656" s="3" t="n"/>
      <c r="G2656" s="3" t="n"/>
      <c r="H2656" s="3" t="n"/>
      <c r="I2656" s="3" t="n"/>
      <c r="J2656" s="3" t="n"/>
      <c r="K2656" s="3" t="n"/>
      <c r="L2656" s="3" t="n"/>
      <c r="M2656" s="3" t="n"/>
      <c r="N2656" s="3" t="n"/>
      <c r="O2656" s="3" t="n"/>
      <c r="P2656" s="3" t="n"/>
      <c r="Q2656" s="3" t="n"/>
      <c r="R2656" s="3" t="n"/>
      <c r="S2656" s="3" t="n"/>
      <c r="T2656" s="3" t="n"/>
      <c r="U2656" s="3" t="n"/>
      <c r="V2656" s="3" t="n"/>
      <c r="W2656" s="3" t="n"/>
      <c r="X2656" s="3" t="n"/>
      <c r="Y2656" s="3" t="n"/>
      <c r="Z2656" s="3" t="n"/>
    </row>
    <row r="2657">
      <c r="A2657" s="3" t="n"/>
      <c r="B2657" s="3" t="n"/>
      <c r="C2657" s="3" t="n"/>
      <c r="D2657" s="3" t="n"/>
      <c r="E2657" s="3" t="n"/>
      <c r="F2657" s="3" t="n"/>
      <c r="G2657" s="3" t="n"/>
      <c r="H2657" s="3" t="n"/>
      <c r="I2657" s="3" t="n"/>
      <c r="J2657" s="3" t="n"/>
      <c r="K2657" s="3" t="n"/>
      <c r="L2657" s="3" t="n"/>
      <c r="M2657" s="3" t="n"/>
      <c r="N2657" s="3" t="n"/>
      <c r="O2657" s="3" t="n"/>
      <c r="P2657" s="3" t="n"/>
      <c r="Q2657" s="3" t="n"/>
      <c r="R2657" s="3" t="n"/>
      <c r="S2657" s="3" t="n"/>
      <c r="T2657" s="3" t="n"/>
      <c r="U2657" s="3" t="n"/>
      <c r="V2657" s="3" t="n"/>
      <c r="W2657" s="3" t="n"/>
      <c r="X2657" s="3" t="n"/>
      <c r="Y2657" s="3" t="n"/>
      <c r="Z2657" s="3" t="n"/>
    </row>
    <row r="2658">
      <c r="A2658" s="3" t="n"/>
      <c r="B2658" s="3" t="n"/>
      <c r="C2658" s="3" t="n"/>
      <c r="D2658" s="3" t="n"/>
      <c r="E2658" s="3" t="n"/>
      <c r="F2658" s="3" t="n"/>
      <c r="G2658" s="3" t="n"/>
      <c r="H2658" s="3" t="n"/>
      <c r="I2658" s="3" t="n"/>
      <c r="J2658" s="3" t="n"/>
      <c r="K2658" s="3" t="n"/>
      <c r="L2658" s="3" t="n"/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  <c r="X2658" s="3" t="n"/>
      <c r="Y2658" s="3" t="n"/>
      <c r="Z2658" s="3" t="n"/>
    </row>
    <row r="2659">
      <c r="A2659" s="3" t="n"/>
      <c r="B2659" s="3" t="n"/>
      <c r="C2659" s="3" t="n"/>
      <c r="D2659" s="3" t="n"/>
      <c r="E2659" s="3" t="n"/>
      <c r="F2659" s="3" t="n"/>
      <c r="G2659" s="3" t="n"/>
      <c r="H2659" s="3" t="n"/>
      <c r="I2659" s="3" t="n"/>
      <c r="J2659" s="3" t="n"/>
      <c r="K2659" s="3" t="n"/>
      <c r="L2659" s="3" t="n"/>
      <c r="M2659" s="3" t="n"/>
      <c r="N2659" s="3" t="n"/>
      <c r="O2659" s="3" t="n"/>
      <c r="P2659" s="3" t="n"/>
      <c r="Q2659" s="3" t="n"/>
      <c r="R2659" s="3" t="n"/>
      <c r="S2659" s="3" t="n"/>
      <c r="T2659" s="3" t="n"/>
      <c r="U2659" s="3" t="n"/>
      <c r="V2659" s="3" t="n"/>
      <c r="W2659" s="3" t="n"/>
      <c r="X2659" s="3" t="n"/>
      <c r="Y2659" s="3" t="n"/>
      <c r="Z2659" s="3" t="n"/>
    </row>
    <row r="2660">
      <c r="A2660" s="3" t="n"/>
      <c r="B2660" s="3" t="n"/>
      <c r="C2660" s="3" t="n"/>
      <c r="D2660" s="3" t="n"/>
      <c r="E2660" s="3" t="n"/>
      <c r="F2660" s="3" t="n"/>
      <c r="G2660" s="3" t="n"/>
      <c r="H2660" s="3" t="n"/>
      <c r="I2660" s="3" t="n"/>
      <c r="J2660" s="3" t="n"/>
      <c r="K2660" s="3" t="n"/>
      <c r="L2660" s="3" t="n"/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  <c r="X2660" s="3" t="n"/>
      <c r="Y2660" s="3" t="n"/>
      <c r="Z2660" s="3" t="n"/>
    </row>
    <row r="2661">
      <c r="A2661" s="3" t="n"/>
      <c r="B2661" s="3" t="n"/>
      <c r="C2661" s="3" t="n"/>
      <c r="D2661" s="3" t="n"/>
      <c r="E2661" s="3" t="n"/>
      <c r="F2661" s="3" t="n"/>
      <c r="G2661" s="3" t="n"/>
      <c r="H2661" s="3" t="n"/>
      <c r="I2661" s="3" t="n"/>
      <c r="J2661" s="3" t="n"/>
      <c r="K2661" s="3" t="n"/>
      <c r="L2661" s="3" t="n"/>
      <c r="M2661" s="3" t="n"/>
      <c r="N2661" s="3" t="n"/>
      <c r="O2661" s="3" t="n"/>
      <c r="P2661" s="3" t="n"/>
      <c r="Q2661" s="3" t="n"/>
      <c r="R2661" s="3" t="n"/>
      <c r="S2661" s="3" t="n"/>
      <c r="T2661" s="3" t="n"/>
      <c r="U2661" s="3" t="n"/>
      <c r="V2661" s="3" t="n"/>
      <c r="W2661" s="3" t="n"/>
      <c r="X2661" s="3" t="n"/>
      <c r="Y2661" s="3" t="n"/>
      <c r="Z2661" s="3" t="n"/>
    </row>
    <row r="2662">
      <c r="A2662" s="3" t="n"/>
      <c r="B2662" s="3" t="n"/>
      <c r="C2662" s="3" t="n"/>
      <c r="D2662" s="3" t="n"/>
      <c r="E2662" s="3" t="n"/>
      <c r="F2662" s="3" t="n"/>
      <c r="G2662" s="3" t="n"/>
      <c r="H2662" s="3" t="n"/>
      <c r="I2662" s="3" t="n"/>
      <c r="J2662" s="3" t="n"/>
      <c r="K2662" s="3" t="n"/>
      <c r="L2662" s="3" t="n"/>
      <c r="M2662" s="3" t="n"/>
      <c r="N2662" s="3" t="n"/>
      <c r="O2662" s="3" t="n"/>
      <c r="P2662" s="3" t="n"/>
      <c r="Q2662" s="3" t="n"/>
      <c r="R2662" s="3" t="n"/>
      <c r="S2662" s="3" t="n"/>
      <c r="T2662" s="3" t="n"/>
      <c r="U2662" s="3" t="n"/>
      <c r="V2662" s="3" t="n"/>
      <c r="W2662" s="3" t="n"/>
      <c r="X2662" s="3" t="n"/>
      <c r="Y2662" s="3" t="n"/>
      <c r="Z2662" s="3" t="n"/>
    </row>
    <row r="2663">
      <c r="A2663" s="3" t="n"/>
      <c r="B2663" s="3" t="n"/>
      <c r="C2663" s="3" t="n"/>
      <c r="D2663" s="3" t="n"/>
      <c r="E2663" s="3" t="n"/>
      <c r="F2663" s="3" t="n"/>
      <c r="G2663" s="3" t="n"/>
      <c r="H2663" s="3" t="n"/>
      <c r="I2663" s="3" t="n"/>
      <c r="J2663" s="3" t="n"/>
      <c r="K2663" s="3" t="n"/>
      <c r="L2663" s="3" t="n"/>
      <c r="M2663" s="3" t="n"/>
      <c r="N2663" s="3" t="n"/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/>
      <c r="X2663" s="3" t="n"/>
      <c r="Y2663" s="3" t="n"/>
      <c r="Z2663" s="3" t="n"/>
    </row>
    <row r="2664">
      <c r="A2664" s="3" t="n"/>
      <c r="B2664" s="3" t="n"/>
      <c r="C2664" s="3" t="n"/>
      <c r="D2664" s="3" t="n"/>
      <c r="E2664" s="3" t="n"/>
      <c r="F2664" s="3" t="n"/>
      <c r="G2664" s="3" t="n"/>
      <c r="H2664" s="3" t="n"/>
      <c r="I2664" s="3" t="n"/>
      <c r="J2664" s="3" t="n"/>
      <c r="K2664" s="3" t="n"/>
      <c r="L2664" s="3" t="n"/>
      <c r="M2664" s="3" t="n"/>
      <c r="N2664" s="3" t="n"/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/>
      <c r="X2664" s="3" t="n"/>
      <c r="Y2664" s="3" t="n"/>
      <c r="Z2664" s="3" t="n"/>
    </row>
    <row r="2665">
      <c r="A2665" s="3" t="n"/>
      <c r="B2665" s="3" t="n"/>
      <c r="C2665" s="3" t="n"/>
      <c r="D2665" s="3" t="n"/>
      <c r="E2665" s="3" t="n"/>
      <c r="F2665" s="3" t="n"/>
      <c r="G2665" s="3" t="n"/>
      <c r="H2665" s="3" t="n"/>
      <c r="I2665" s="3" t="n"/>
      <c r="J2665" s="3" t="n"/>
      <c r="K2665" s="3" t="n"/>
      <c r="L2665" s="3" t="n"/>
      <c r="M2665" s="3" t="n"/>
      <c r="N2665" s="3" t="n"/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/>
      <c r="X2665" s="3" t="n"/>
      <c r="Y2665" s="3" t="n"/>
      <c r="Z2665" s="3" t="n"/>
    </row>
    <row r="2666">
      <c r="A2666" s="3" t="n"/>
      <c r="B2666" s="3" t="n"/>
      <c r="C2666" s="3" t="n"/>
      <c r="D2666" s="3" t="n"/>
      <c r="E2666" s="3" t="n"/>
      <c r="F2666" s="3" t="n"/>
      <c r="G2666" s="3" t="n"/>
      <c r="H2666" s="3" t="n"/>
      <c r="I2666" s="3" t="n"/>
      <c r="J2666" s="3" t="n"/>
      <c r="K2666" s="3" t="n"/>
      <c r="L2666" s="3" t="n"/>
      <c r="M2666" s="3" t="n"/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  <c r="X2666" s="3" t="n"/>
      <c r="Y2666" s="3" t="n"/>
      <c r="Z2666" s="3" t="n"/>
    </row>
    <row r="2667">
      <c r="A2667" s="3" t="n"/>
      <c r="B2667" s="3" t="n"/>
      <c r="C2667" s="3" t="n"/>
      <c r="D2667" s="3" t="n"/>
      <c r="E2667" s="3" t="n"/>
      <c r="F2667" s="3" t="n"/>
      <c r="G2667" s="3" t="n"/>
      <c r="H2667" s="3" t="n"/>
      <c r="I2667" s="3" t="n"/>
      <c r="J2667" s="3" t="n"/>
      <c r="K2667" s="3" t="n"/>
      <c r="L2667" s="3" t="n"/>
      <c r="M2667" s="3" t="n"/>
      <c r="N2667" s="3" t="n"/>
      <c r="O2667" s="3" t="n"/>
      <c r="P2667" s="3" t="n"/>
      <c r="Q2667" s="3" t="n"/>
      <c r="R2667" s="3" t="n"/>
      <c r="S2667" s="3" t="n"/>
      <c r="T2667" s="3" t="n"/>
      <c r="U2667" s="3" t="n"/>
      <c r="V2667" s="3" t="n"/>
      <c r="W2667" s="3" t="n"/>
      <c r="X2667" s="3" t="n"/>
      <c r="Y2667" s="3" t="n"/>
      <c r="Z2667" s="3" t="n"/>
    </row>
    <row r="2668">
      <c r="A2668" s="3" t="n"/>
      <c r="B2668" s="3" t="n"/>
      <c r="C2668" s="3" t="n"/>
      <c r="D2668" s="3" t="n"/>
      <c r="E2668" s="3" t="n"/>
      <c r="F2668" s="3" t="n"/>
      <c r="G2668" s="3" t="n"/>
      <c r="H2668" s="3" t="n"/>
      <c r="I2668" s="3" t="n"/>
      <c r="J2668" s="3" t="n"/>
      <c r="K2668" s="3" t="n"/>
      <c r="L2668" s="3" t="n"/>
      <c r="M2668" s="3" t="n"/>
      <c r="N2668" s="3" t="n"/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/>
      <c r="X2668" s="3" t="n"/>
      <c r="Y2668" s="3" t="n"/>
      <c r="Z2668" s="3" t="n"/>
    </row>
    <row r="2669">
      <c r="A2669" s="3" t="n"/>
      <c r="B2669" s="3" t="n"/>
      <c r="C2669" s="3" t="n"/>
      <c r="D2669" s="3" t="n"/>
      <c r="E2669" s="3" t="n"/>
      <c r="F2669" s="3" t="n"/>
      <c r="G2669" s="3" t="n"/>
      <c r="H2669" s="3" t="n"/>
      <c r="I2669" s="3" t="n"/>
      <c r="J2669" s="3" t="n"/>
      <c r="K2669" s="3" t="n"/>
      <c r="L2669" s="3" t="n"/>
      <c r="M2669" s="3" t="n"/>
      <c r="N2669" s="3" t="n"/>
      <c r="O2669" s="3" t="n"/>
      <c r="P2669" s="3" t="n"/>
      <c r="Q2669" s="3" t="n"/>
      <c r="R2669" s="3" t="n"/>
      <c r="S2669" s="3" t="n"/>
      <c r="T2669" s="3" t="n"/>
      <c r="U2669" s="3" t="n"/>
      <c r="V2669" s="3" t="n"/>
      <c r="W2669" s="3" t="n"/>
      <c r="X2669" s="3" t="n"/>
      <c r="Y2669" s="3" t="n"/>
      <c r="Z2669" s="3" t="n"/>
    </row>
    <row r="2670">
      <c r="A2670" s="3" t="n"/>
      <c r="B2670" s="3" t="n"/>
      <c r="C2670" s="3" t="n"/>
      <c r="D2670" s="3" t="n"/>
      <c r="E2670" s="3" t="n"/>
      <c r="F2670" s="3" t="n"/>
      <c r="G2670" s="3" t="n"/>
      <c r="H2670" s="3" t="n"/>
      <c r="I2670" s="3" t="n"/>
      <c r="J2670" s="3" t="n"/>
      <c r="K2670" s="3" t="n"/>
      <c r="L2670" s="3" t="n"/>
      <c r="M2670" s="3" t="n"/>
      <c r="N2670" s="3" t="n"/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/>
      <c r="X2670" s="3" t="n"/>
      <c r="Y2670" s="3" t="n"/>
      <c r="Z2670" s="3" t="n"/>
    </row>
    <row r="2671">
      <c r="A2671" s="3" t="n"/>
      <c r="B2671" s="3" t="n"/>
      <c r="C2671" s="3" t="n"/>
      <c r="D2671" s="3" t="n"/>
      <c r="E2671" s="3" t="n"/>
      <c r="F2671" s="3" t="n"/>
      <c r="G2671" s="3" t="n"/>
      <c r="H2671" s="3" t="n"/>
      <c r="I2671" s="3" t="n"/>
      <c r="J2671" s="3" t="n"/>
      <c r="K2671" s="3" t="n"/>
      <c r="L2671" s="3" t="n"/>
      <c r="M2671" s="3" t="n"/>
      <c r="N2671" s="3" t="n"/>
      <c r="O2671" s="3" t="n"/>
      <c r="P2671" s="3" t="n"/>
      <c r="Q2671" s="3" t="n"/>
      <c r="R2671" s="3" t="n"/>
      <c r="S2671" s="3" t="n"/>
      <c r="T2671" s="3" t="n"/>
      <c r="U2671" s="3" t="n"/>
      <c r="V2671" s="3" t="n"/>
      <c r="W2671" s="3" t="n"/>
      <c r="X2671" s="3" t="n"/>
      <c r="Y2671" s="3" t="n"/>
      <c r="Z2671" s="3" t="n"/>
    </row>
    <row r="2672">
      <c r="A2672" s="3" t="n"/>
      <c r="B2672" s="3" t="n"/>
      <c r="C2672" s="3" t="n"/>
      <c r="D2672" s="3" t="n"/>
      <c r="E2672" s="3" t="n"/>
      <c r="F2672" s="3" t="n"/>
      <c r="G2672" s="3" t="n"/>
      <c r="H2672" s="3" t="n"/>
      <c r="I2672" s="3" t="n"/>
      <c r="J2672" s="3" t="n"/>
      <c r="K2672" s="3" t="n"/>
      <c r="L2672" s="3" t="n"/>
      <c r="M2672" s="3" t="n"/>
      <c r="N2672" s="3" t="n"/>
      <c r="O2672" s="3" t="n"/>
      <c r="P2672" s="3" t="n"/>
      <c r="Q2672" s="3" t="n"/>
      <c r="R2672" s="3" t="n"/>
      <c r="S2672" s="3" t="n"/>
      <c r="T2672" s="3" t="n"/>
      <c r="U2672" s="3" t="n"/>
      <c r="V2672" s="3" t="n"/>
      <c r="W2672" s="3" t="n"/>
      <c r="X2672" s="3" t="n"/>
      <c r="Y2672" s="3" t="n"/>
      <c r="Z2672" s="3" t="n"/>
    </row>
    <row r="2673">
      <c r="A2673" s="3" t="n"/>
      <c r="B2673" s="3" t="n"/>
      <c r="C2673" s="3" t="n"/>
      <c r="D2673" s="3" t="n"/>
      <c r="E2673" s="3" t="n"/>
      <c r="F2673" s="3" t="n"/>
      <c r="G2673" s="3" t="n"/>
      <c r="H2673" s="3" t="n"/>
      <c r="I2673" s="3" t="n"/>
      <c r="J2673" s="3" t="n"/>
      <c r="K2673" s="3" t="n"/>
      <c r="L2673" s="3" t="n"/>
      <c r="M2673" s="3" t="n"/>
      <c r="N2673" s="3" t="n"/>
      <c r="O2673" s="3" t="n"/>
      <c r="P2673" s="3" t="n"/>
      <c r="Q2673" s="3" t="n"/>
      <c r="R2673" s="3" t="n"/>
      <c r="S2673" s="3" t="n"/>
      <c r="T2673" s="3" t="n"/>
      <c r="U2673" s="3" t="n"/>
      <c r="V2673" s="3" t="n"/>
      <c r="W2673" s="3" t="n"/>
      <c r="X2673" s="3" t="n"/>
      <c r="Y2673" s="3" t="n"/>
      <c r="Z2673" s="3" t="n"/>
    </row>
    <row r="2674">
      <c r="A2674" s="3" t="n"/>
      <c r="B2674" s="3" t="n"/>
      <c r="C2674" s="3" t="n"/>
      <c r="D2674" s="3" t="n"/>
      <c r="E2674" s="3" t="n"/>
      <c r="F2674" s="3" t="n"/>
      <c r="G2674" s="3" t="n"/>
      <c r="H2674" s="3" t="n"/>
      <c r="I2674" s="3" t="n"/>
      <c r="J2674" s="3" t="n"/>
      <c r="K2674" s="3" t="n"/>
      <c r="L2674" s="3" t="n"/>
      <c r="M2674" s="3" t="n"/>
      <c r="N2674" s="3" t="n"/>
      <c r="O2674" s="3" t="n"/>
      <c r="P2674" s="3" t="n"/>
      <c r="Q2674" s="3" t="n"/>
      <c r="R2674" s="3" t="n"/>
      <c r="S2674" s="3" t="n"/>
      <c r="T2674" s="3" t="n"/>
      <c r="U2674" s="3" t="n"/>
      <c r="V2674" s="3" t="n"/>
      <c r="W2674" s="3" t="n"/>
      <c r="X2674" s="3" t="n"/>
      <c r="Y2674" s="3" t="n"/>
      <c r="Z2674" s="3" t="n"/>
    </row>
    <row r="2675">
      <c r="A2675" s="3" t="n"/>
      <c r="B2675" s="3" t="n"/>
      <c r="C2675" s="3" t="n"/>
      <c r="D2675" s="3" t="n"/>
      <c r="E2675" s="3" t="n"/>
      <c r="F2675" s="3" t="n"/>
      <c r="G2675" s="3" t="n"/>
      <c r="H2675" s="3" t="n"/>
      <c r="I2675" s="3" t="n"/>
      <c r="J2675" s="3" t="n"/>
      <c r="K2675" s="3" t="n"/>
      <c r="L2675" s="3" t="n"/>
      <c r="M2675" s="3" t="n"/>
      <c r="N2675" s="3" t="n"/>
      <c r="O2675" s="3" t="n"/>
      <c r="P2675" s="3" t="n"/>
      <c r="Q2675" s="3" t="n"/>
      <c r="R2675" s="3" t="n"/>
      <c r="S2675" s="3" t="n"/>
      <c r="T2675" s="3" t="n"/>
      <c r="U2675" s="3" t="n"/>
      <c r="V2675" s="3" t="n"/>
      <c r="W2675" s="3" t="n"/>
      <c r="X2675" s="3" t="n"/>
      <c r="Y2675" s="3" t="n"/>
      <c r="Z2675" s="3" t="n"/>
    </row>
    <row r="2676">
      <c r="A2676" s="3" t="n"/>
      <c r="B2676" s="3" t="n"/>
      <c r="C2676" s="3" t="n"/>
      <c r="D2676" s="3" t="n"/>
      <c r="E2676" s="3" t="n"/>
      <c r="F2676" s="3" t="n"/>
      <c r="G2676" s="3" t="n"/>
      <c r="H2676" s="3" t="n"/>
      <c r="I2676" s="3" t="n"/>
      <c r="J2676" s="3" t="n"/>
      <c r="K2676" s="3" t="n"/>
      <c r="L2676" s="3" t="n"/>
      <c r="M2676" s="3" t="n"/>
      <c r="N2676" s="3" t="n"/>
      <c r="O2676" s="3" t="n"/>
      <c r="P2676" s="3" t="n"/>
      <c r="Q2676" s="3" t="n"/>
      <c r="R2676" s="3" t="n"/>
      <c r="S2676" s="3" t="n"/>
      <c r="T2676" s="3" t="n"/>
      <c r="U2676" s="3" t="n"/>
      <c r="V2676" s="3" t="n"/>
      <c r="W2676" s="3" t="n"/>
      <c r="X2676" s="3" t="n"/>
      <c r="Y2676" s="3" t="n"/>
      <c r="Z2676" s="3" t="n"/>
    </row>
    <row r="2677">
      <c r="A2677" s="3" t="n"/>
      <c r="B2677" s="3" t="n"/>
      <c r="C2677" s="3" t="n"/>
      <c r="D2677" s="3" t="n"/>
      <c r="E2677" s="3" t="n"/>
      <c r="F2677" s="3" t="n"/>
      <c r="G2677" s="3" t="n"/>
      <c r="H2677" s="3" t="n"/>
      <c r="I2677" s="3" t="n"/>
      <c r="J2677" s="3" t="n"/>
      <c r="K2677" s="3" t="n"/>
      <c r="L2677" s="3" t="n"/>
      <c r="M2677" s="3" t="n"/>
      <c r="N2677" s="3" t="n"/>
      <c r="O2677" s="3" t="n"/>
      <c r="P2677" s="3" t="n"/>
      <c r="Q2677" s="3" t="n"/>
      <c r="R2677" s="3" t="n"/>
      <c r="S2677" s="3" t="n"/>
      <c r="T2677" s="3" t="n"/>
      <c r="U2677" s="3" t="n"/>
      <c r="V2677" s="3" t="n"/>
      <c r="W2677" s="3" t="n"/>
      <c r="X2677" s="3" t="n"/>
      <c r="Y2677" s="3" t="n"/>
      <c r="Z2677" s="3" t="n"/>
    </row>
    <row r="2678">
      <c r="A2678" s="3" t="n"/>
      <c r="B2678" s="3" t="n"/>
      <c r="C2678" s="3" t="n"/>
      <c r="D2678" s="3" t="n"/>
      <c r="E2678" s="3" t="n"/>
      <c r="F2678" s="3" t="n"/>
      <c r="G2678" s="3" t="n"/>
      <c r="H2678" s="3" t="n"/>
      <c r="I2678" s="3" t="n"/>
      <c r="J2678" s="3" t="n"/>
      <c r="K2678" s="3" t="n"/>
      <c r="L2678" s="3" t="n"/>
      <c r="M2678" s="3" t="n"/>
      <c r="N2678" s="3" t="n"/>
      <c r="O2678" s="3" t="n"/>
      <c r="P2678" s="3" t="n"/>
      <c r="Q2678" s="3" t="n"/>
      <c r="R2678" s="3" t="n"/>
      <c r="S2678" s="3" t="n"/>
      <c r="T2678" s="3" t="n"/>
      <c r="U2678" s="3" t="n"/>
      <c r="V2678" s="3" t="n"/>
      <c r="W2678" s="3" t="n"/>
      <c r="X2678" s="3" t="n"/>
      <c r="Y2678" s="3" t="n"/>
      <c r="Z2678" s="3" t="n"/>
    </row>
    <row r="2679">
      <c r="A2679" s="3" t="n"/>
      <c r="B2679" s="3" t="n"/>
      <c r="C2679" s="3" t="n"/>
      <c r="D2679" s="3" t="n"/>
      <c r="E2679" s="3" t="n"/>
      <c r="F2679" s="3" t="n"/>
      <c r="G2679" s="3" t="n"/>
      <c r="H2679" s="3" t="n"/>
      <c r="I2679" s="3" t="n"/>
      <c r="J2679" s="3" t="n"/>
      <c r="K2679" s="3" t="n"/>
      <c r="L2679" s="3" t="n"/>
      <c r="M2679" s="3" t="n"/>
      <c r="N2679" s="3" t="n"/>
      <c r="O2679" s="3" t="n"/>
      <c r="P2679" s="3" t="n"/>
      <c r="Q2679" s="3" t="n"/>
      <c r="R2679" s="3" t="n"/>
      <c r="S2679" s="3" t="n"/>
      <c r="T2679" s="3" t="n"/>
      <c r="U2679" s="3" t="n"/>
      <c r="V2679" s="3" t="n"/>
      <c r="W2679" s="3" t="n"/>
      <c r="X2679" s="3" t="n"/>
      <c r="Y2679" s="3" t="n"/>
      <c r="Z2679" s="3" t="n"/>
    </row>
    <row r="2680">
      <c r="A2680" s="3" t="n"/>
      <c r="B2680" s="3" t="n"/>
      <c r="C2680" s="3" t="n"/>
      <c r="D2680" s="3" t="n"/>
      <c r="E2680" s="3" t="n"/>
      <c r="F2680" s="3" t="n"/>
      <c r="G2680" s="3" t="n"/>
      <c r="H2680" s="3" t="n"/>
      <c r="I2680" s="3" t="n"/>
      <c r="J2680" s="3" t="n"/>
      <c r="K2680" s="3" t="n"/>
      <c r="L2680" s="3" t="n"/>
      <c r="M2680" s="3" t="n"/>
      <c r="N2680" s="3" t="n"/>
      <c r="O2680" s="3" t="n"/>
      <c r="P2680" s="3" t="n"/>
      <c r="Q2680" s="3" t="n"/>
      <c r="R2680" s="3" t="n"/>
      <c r="S2680" s="3" t="n"/>
      <c r="T2680" s="3" t="n"/>
      <c r="U2680" s="3" t="n"/>
      <c r="V2680" s="3" t="n"/>
      <c r="W2680" s="3" t="n"/>
      <c r="X2680" s="3" t="n"/>
      <c r="Y2680" s="3" t="n"/>
      <c r="Z2680" s="3" t="n"/>
    </row>
    <row r="2681">
      <c r="A2681" s="3" t="n"/>
      <c r="B2681" s="3" t="n"/>
      <c r="C2681" s="3" t="n"/>
      <c r="D2681" s="3" t="n"/>
      <c r="E2681" s="3" t="n"/>
      <c r="F2681" s="3" t="n"/>
      <c r="G2681" s="3" t="n"/>
      <c r="H2681" s="3" t="n"/>
      <c r="I2681" s="3" t="n"/>
      <c r="J2681" s="3" t="n"/>
      <c r="K2681" s="3" t="n"/>
      <c r="L2681" s="3" t="n"/>
      <c r="M2681" s="3" t="n"/>
      <c r="N2681" s="3" t="n"/>
      <c r="O2681" s="3" t="n"/>
      <c r="P2681" s="3" t="n"/>
      <c r="Q2681" s="3" t="n"/>
      <c r="R2681" s="3" t="n"/>
      <c r="S2681" s="3" t="n"/>
      <c r="T2681" s="3" t="n"/>
      <c r="U2681" s="3" t="n"/>
      <c r="V2681" s="3" t="n"/>
      <c r="W2681" s="3" t="n"/>
      <c r="X2681" s="3" t="n"/>
      <c r="Y2681" s="3" t="n"/>
      <c r="Z2681" s="3" t="n"/>
    </row>
    <row r="2682">
      <c r="A2682" s="3" t="n"/>
      <c r="B2682" s="3" t="n"/>
      <c r="C2682" s="3" t="n"/>
      <c r="D2682" s="3" t="n"/>
      <c r="E2682" s="3" t="n"/>
      <c r="F2682" s="3" t="n"/>
      <c r="G2682" s="3" t="n"/>
      <c r="H2682" s="3" t="n"/>
      <c r="I2682" s="3" t="n"/>
      <c r="J2682" s="3" t="n"/>
      <c r="K2682" s="3" t="n"/>
      <c r="L2682" s="3" t="n"/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  <c r="X2682" s="3" t="n"/>
      <c r="Y2682" s="3" t="n"/>
      <c r="Z2682" s="3" t="n"/>
    </row>
    <row r="2683">
      <c r="A2683" s="3" t="n"/>
      <c r="B2683" s="3" t="n"/>
      <c r="C2683" s="3" t="n"/>
      <c r="D2683" s="3" t="n"/>
      <c r="E2683" s="3" t="n"/>
      <c r="F2683" s="3" t="n"/>
      <c r="G2683" s="3" t="n"/>
      <c r="H2683" s="3" t="n"/>
      <c r="I2683" s="3" t="n"/>
      <c r="J2683" s="3" t="n"/>
      <c r="K2683" s="3" t="n"/>
      <c r="L2683" s="3" t="n"/>
      <c r="M2683" s="3" t="n"/>
      <c r="N2683" s="3" t="n"/>
      <c r="O2683" s="3" t="n"/>
      <c r="P2683" s="3" t="n"/>
      <c r="Q2683" s="3" t="n"/>
      <c r="R2683" s="3" t="n"/>
      <c r="S2683" s="3" t="n"/>
      <c r="T2683" s="3" t="n"/>
      <c r="U2683" s="3" t="n"/>
      <c r="V2683" s="3" t="n"/>
      <c r="W2683" s="3" t="n"/>
      <c r="X2683" s="3" t="n"/>
      <c r="Y2683" s="3" t="n"/>
      <c r="Z2683" s="3" t="n"/>
    </row>
    <row r="2684">
      <c r="A2684" s="3" t="n"/>
      <c r="B2684" s="3" t="n"/>
      <c r="C2684" s="3" t="n"/>
      <c r="D2684" s="3" t="n"/>
      <c r="E2684" s="3" t="n"/>
      <c r="F2684" s="3" t="n"/>
      <c r="G2684" s="3" t="n"/>
      <c r="H2684" s="3" t="n"/>
      <c r="I2684" s="3" t="n"/>
      <c r="J2684" s="3" t="n"/>
      <c r="K2684" s="3" t="n"/>
      <c r="L2684" s="3" t="n"/>
      <c r="M2684" s="3" t="n"/>
      <c r="N2684" s="3" t="n"/>
      <c r="O2684" s="3" t="n"/>
      <c r="P2684" s="3" t="n"/>
      <c r="Q2684" s="3" t="n"/>
      <c r="R2684" s="3" t="n"/>
      <c r="S2684" s="3" t="n"/>
      <c r="T2684" s="3" t="n"/>
      <c r="U2684" s="3" t="n"/>
      <c r="V2684" s="3" t="n"/>
      <c r="W2684" s="3" t="n"/>
      <c r="X2684" s="3" t="n"/>
      <c r="Y2684" s="3" t="n"/>
      <c r="Z2684" s="3" t="n"/>
    </row>
    <row r="2685">
      <c r="A2685" s="3" t="n"/>
      <c r="B2685" s="3" t="n"/>
      <c r="C2685" s="3" t="n"/>
      <c r="D2685" s="3" t="n"/>
      <c r="E2685" s="3" t="n"/>
      <c r="F2685" s="3" t="n"/>
      <c r="G2685" s="3" t="n"/>
      <c r="H2685" s="3" t="n"/>
      <c r="I2685" s="3" t="n"/>
      <c r="J2685" s="3" t="n"/>
      <c r="K2685" s="3" t="n"/>
      <c r="L2685" s="3" t="n"/>
      <c r="M2685" s="3" t="n"/>
      <c r="N2685" s="3" t="n"/>
      <c r="O2685" s="3" t="n"/>
      <c r="P2685" s="3" t="n"/>
      <c r="Q2685" s="3" t="n"/>
      <c r="R2685" s="3" t="n"/>
      <c r="S2685" s="3" t="n"/>
      <c r="T2685" s="3" t="n"/>
      <c r="U2685" s="3" t="n"/>
      <c r="V2685" s="3" t="n"/>
      <c r="W2685" s="3" t="n"/>
      <c r="X2685" s="3" t="n"/>
      <c r="Y2685" s="3" t="n"/>
      <c r="Z2685" s="3" t="n"/>
    </row>
    <row r="2686">
      <c r="A2686" s="3" t="n"/>
      <c r="B2686" s="3" t="n"/>
      <c r="C2686" s="3" t="n"/>
      <c r="D2686" s="3" t="n"/>
      <c r="E2686" s="3" t="n"/>
      <c r="F2686" s="3" t="n"/>
      <c r="G2686" s="3" t="n"/>
      <c r="H2686" s="3" t="n"/>
      <c r="I2686" s="3" t="n"/>
      <c r="J2686" s="3" t="n"/>
      <c r="K2686" s="3" t="n"/>
      <c r="L2686" s="3" t="n"/>
      <c r="M2686" s="3" t="n"/>
      <c r="N2686" s="3" t="n"/>
      <c r="O2686" s="3" t="n"/>
      <c r="P2686" s="3" t="n"/>
      <c r="Q2686" s="3" t="n"/>
      <c r="R2686" s="3" t="n"/>
      <c r="S2686" s="3" t="n"/>
      <c r="T2686" s="3" t="n"/>
      <c r="U2686" s="3" t="n"/>
      <c r="V2686" s="3" t="n"/>
      <c r="W2686" s="3" t="n"/>
      <c r="X2686" s="3" t="n"/>
      <c r="Y2686" s="3" t="n"/>
      <c r="Z2686" s="3" t="n"/>
    </row>
    <row r="2687">
      <c r="A2687" s="3" t="n"/>
      <c r="B2687" s="3" t="n"/>
      <c r="C2687" s="3" t="n"/>
      <c r="D2687" s="3" t="n"/>
      <c r="E2687" s="3" t="n"/>
      <c r="F2687" s="3" t="n"/>
      <c r="G2687" s="3" t="n"/>
      <c r="H2687" s="3" t="n"/>
      <c r="I2687" s="3" t="n"/>
      <c r="J2687" s="3" t="n"/>
      <c r="K2687" s="3" t="n"/>
      <c r="L2687" s="3" t="n"/>
      <c r="M2687" s="3" t="n"/>
      <c r="N2687" s="3" t="n"/>
      <c r="O2687" s="3" t="n"/>
      <c r="P2687" s="3" t="n"/>
      <c r="Q2687" s="3" t="n"/>
      <c r="R2687" s="3" t="n"/>
      <c r="S2687" s="3" t="n"/>
      <c r="T2687" s="3" t="n"/>
      <c r="U2687" s="3" t="n"/>
      <c r="V2687" s="3" t="n"/>
      <c r="W2687" s="3" t="n"/>
      <c r="X2687" s="3" t="n"/>
      <c r="Y2687" s="3" t="n"/>
      <c r="Z2687" s="3" t="n"/>
    </row>
    <row r="2688">
      <c r="A2688" s="3" t="n"/>
      <c r="B2688" s="3" t="n"/>
      <c r="C2688" s="3" t="n"/>
      <c r="D2688" s="3" t="n"/>
      <c r="E2688" s="3" t="n"/>
      <c r="F2688" s="3" t="n"/>
      <c r="G2688" s="3" t="n"/>
      <c r="H2688" s="3" t="n"/>
      <c r="I2688" s="3" t="n"/>
      <c r="J2688" s="3" t="n"/>
      <c r="K2688" s="3" t="n"/>
      <c r="L2688" s="3" t="n"/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  <c r="X2688" s="3" t="n"/>
      <c r="Y2688" s="3" t="n"/>
      <c r="Z2688" s="3" t="n"/>
    </row>
    <row r="2689">
      <c r="A2689" s="3" t="n"/>
      <c r="B2689" s="3" t="n"/>
      <c r="C2689" s="3" t="n"/>
      <c r="D2689" s="3" t="n"/>
      <c r="E2689" s="3" t="n"/>
      <c r="F2689" s="3" t="n"/>
      <c r="G2689" s="3" t="n"/>
      <c r="H2689" s="3" t="n"/>
      <c r="I2689" s="3" t="n"/>
      <c r="J2689" s="3" t="n"/>
      <c r="K2689" s="3" t="n"/>
      <c r="L2689" s="3" t="n"/>
      <c r="M2689" s="3" t="n"/>
      <c r="N2689" s="3" t="n"/>
      <c r="O2689" s="3" t="n"/>
      <c r="P2689" s="3" t="n"/>
      <c r="Q2689" s="3" t="n"/>
      <c r="R2689" s="3" t="n"/>
      <c r="S2689" s="3" t="n"/>
      <c r="T2689" s="3" t="n"/>
      <c r="U2689" s="3" t="n"/>
      <c r="V2689" s="3" t="n"/>
      <c r="W2689" s="3" t="n"/>
      <c r="X2689" s="3" t="n"/>
      <c r="Y2689" s="3" t="n"/>
      <c r="Z2689" s="3" t="n"/>
    </row>
    <row r="2690">
      <c r="A2690" s="3" t="n"/>
      <c r="B2690" s="3" t="n"/>
      <c r="C2690" s="3" t="n"/>
      <c r="D2690" s="3" t="n"/>
      <c r="E2690" s="3" t="n"/>
      <c r="F2690" s="3" t="n"/>
      <c r="G2690" s="3" t="n"/>
      <c r="H2690" s="3" t="n"/>
      <c r="I2690" s="3" t="n"/>
      <c r="J2690" s="3" t="n"/>
      <c r="K2690" s="3" t="n"/>
      <c r="L2690" s="3" t="n"/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  <c r="X2690" s="3" t="n"/>
      <c r="Y2690" s="3" t="n"/>
      <c r="Z2690" s="3" t="n"/>
    </row>
    <row r="2691">
      <c r="A2691" s="3" t="n"/>
      <c r="B2691" s="3" t="n"/>
      <c r="C2691" s="3" t="n"/>
      <c r="D2691" s="3" t="n"/>
      <c r="E2691" s="3" t="n"/>
      <c r="F2691" s="3" t="n"/>
      <c r="G2691" s="3" t="n"/>
      <c r="H2691" s="3" t="n"/>
      <c r="I2691" s="3" t="n"/>
      <c r="J2691" s="3" t="n"/>
      <c r="K2691" s="3" t="n"/>
      <c r="L2691" s="3" t="n"/>
      <c r="M2691" s="3" t="n"/>
      <c r="N2691" s="3" t="n"/>
      <c r="O2691" s="3" t="n"/>
      <c r="P2691" s="3" t="n"/>
      <c r="Q2691" s="3" t="n"/>
      <c r="R2691" s="3" t="n"/>
      <c r="S2691" s="3" t="n"/>
      <c r="T2691" s="3" t="n"/>
      <c r="U2691" s="3" t="n"/>
      <c r="V2691" s="3" t="n"/>
      <c r="W2691" s="3" t="n"/>
      <c r="X2691" s="3" t="n"/>
      <c r="Y2691" s="3" t="n"/>
      <c r="Z2691" s="3" t="n"/>
    </row>
    <row r="2692">
      <c r="A2692" s="3" t="n"/>
      <c r="B2692" s="3" t="n"/>
      <c r="C2692" s="3" t="n"/>
      <c r="D2692" s="3" t="n"/>
      <c r="E2692" s="3" t="n"/>
      <c r="F2692" s="3" t="n"/>
      <c r="G2692" s="3" t="n"/>
      <c r="H2692" s="3" t="n"/>
      <c r="I2692" s="3" t="n"/>
      <c r="J2692" s="3" t="n"/>
      <c r="K2692" s="3" t="n"/>
      <c r="L2692" s="3" t="n"/>
      <c r="M2692" s="3" t="n"/>
      <c r="N2692" s="3" t="n"/>
      <c r="O2692" s="3" t="n"/>
      <c r="P2692" s="3" t="n"/>
      <c r="Q2692" s="3" t="n"/>
      <c r="R2692" s="3" t="n"/>
      <c r="S2692" s="3" t="n"/>
      <c r="T2692" s="3" t="n"/>
      <c r="U2692" s="3" t="n"/>
      <c r="V2692" s="3" t="n"/>
      <c r="W2692" s="3" t="n"/>
      <c r="X2692" s="3" t="n"/>
      <c r="Y2692" s="3" t="n"/>
      <c r="Z2692" s="3" t="n"/>
    </row>
    <row r="2693">
      <c r="A2693" s="3" t="n"/>
      <c r="B2693" s="3" t="n"/>
      <c r="C2693" s="3" t="n"/>
      <c r="D2693" s="3" t="n"/>
      <c r="E2693" s="3" t="n"/>
      <c r="F2693" s="3" t="n"/>
      <c r="G2693" s="3" t="n"/>
      <c r="H2693" s="3" t="n"/>
      <c r="I2693" s="3" t="n"/>
      <c r="J2693" s="3" t="n"/>
      <c r="K2693" s="3" t="n"/>
      <c r="L2693" s="3" t="n"/>
      <c r="M2693" s="3" t="n"/>
      <c r="N2693" s="3" t="n"/>
      <c r="O2693" s="3" t="n"/>
      <c r="P2693" s="3" t="n"/>
      <c r="Q2693" s="3" t="n"/>
      <c r="R2693" s="3" t="n"/>
      <c r="S2693" s="3" t="n"/>
      <c r="T2693" s="3" t="n"/>
      <c r="U2693" s="3" t="n"/>
      <c r="V2693" s="3" t="n"/>
      <c r="W2693" s="3" t="n"/>
      <c r="X2693" s="3" t="n"/>
      <c r="Y2693" s="3" t="n"/>
      <c r="Z2693" s="3" t="n"/>
    </row>
    <row r="2694">
      <c r="A2694" s="3" t="n"/>
      <c r="B2694" s="3" t="n"/>
      <c r="C2694" s="3" t="n"/>
      <c r="D2694" s="3" t="n"/>
      <c r="E2694" s="3" t="n"/>
      <c r="F2694" s="3" t="n"/>
      <c r="G2694" s="3" t="n"/>
      <c r="H2694" s="3" t="n"/>
      <c r="I2694" s="3" t="n"/>
      <c r="J2694" s="3" t="n"/>
      <c r="K2694" s="3" t="n"/>
      <c r="L2694" s="3" t="n"/>
      <c r="M2694" s="3" t="n"/>
      <c r="N2694" s="3" t="n"/>
      <c r="O2694" s="3" t="n"/>
      <c r="P2694" s="3" t="n"/>
      <c r="Q2694" s="3" t="n"/>
      <c r="R2694" s="3" t="n"/>
      <c r="S2694" s="3" t="n"/>
      <c r="T2694" s="3" t="n"/>
      <c r="U2694" s="3" t="n"/>
      <c r="V2694" s="3" t="n"/>
      <c r="W2694" s="3" t="n"/>
      <c r="X2694" s="3" t="n"/>
      <c r="Y2694" s="3" t="n"/>
      <c r="Z2694" s="3" t="n"/>
    </row>
    <row r="2695">
      <c r="A2695" s="3" t="n"/>
      <c r="B2695" s="3" t="n"/>
      <c r="C2695" s="3" t="n"/>
      <c r="D2695" s="3" t="n"/>
      <c r="E2695" s="3" t="n"/>
      <c r="F2695" s="3" t="n"/>
      <c r="G2695" s="3" t="n"/>
      <c r="H2695" s="3" t="n"/>
      <c r="I2695" s="3" t="n"/>
      <c r="J2695" s="3" t="n"/>
      <c r="K2695" s="3" t="n"/>
      <c r="L2695" s="3" t="n"/>
      <c r="M2695" s="3" t="n"/>
      <c r="N2695" s="3" t="n"/>
      <c r="O2695" s="3" t="n"/>
      <c r="P2695" s="3" t="n"/>
      <c r="Q2695" s="3" t="n"/>
      <c r="R2695" s="3" t="n"/>
      <c r="S2695" s="3" t="n"/>
      <c r="T2695" s="3" t="n"/>
      <c r="U2695" s="3" t="n"/>
      <c r="V2695" s="3" t="n"/>
      <c r="W2695" s="3" t="n"/>
      <c r="X2695" s="3" t="n"/>
      <c r="Y2695" s="3" t="n"/>
      <c r="Z2695" s="3" t="n"/>
    </row>
    <row r="2696">
      <c r="A2696" s="3" t="n"/>
      <c r="B2696" s="3" t="n"/>
      <c r="C2696" s="3" t="n"/>
      <c r="D2696" s="3" t="n"/>
      <c r="E2696" s="3" t="n"/>
      <c r="F2696" s="3" t="n"/>
      <c r="G2696" s="3" t="n"/>
      <c r="H2696" s="3" t="n"/>
      <c r="I2696" s="3" t="n"/>
      <c r="J2696" s="3" t="n"/>
      <c r="K2696" s="3" t="n"/>
      <c r="L2696" s="3" t="n"/>
      <c r="M2696" s="3" t="n"/>
      <c r="N2696" s="3" t="n"/>
      <c r="O2696" s="3" t="n"/>
      <c r="P2696" s="3" t="n"/>
      <c r="Q2696" s="3" t="n"/>
      <c r="R2696" s="3" t="n"/>
      <c r="S2696" s="3" t="n"/>
      <c r="T2696" s="3" t="n"/>
      <c r="U2696" s="3" t="n"/>
      <c r="V2696" s="3" t="n"/>
      <c r="W2696" s="3" t="n"/>
      <c r="X2696" s="3" t="n"/>
      <c r="Y2696" s="3" t="n"/>
      <c r="Z2696" s="3" t="n"/>
    </row>
    <row r="2697">
      <c r="A2697" s="3" t="n"/>
      <c r="B2697" s="3" t="n"/>
      <c r="C2697" s="3" t="n"/>
      <c r="D2697" s="3" t="n"/>
      <c r="E2697" s="3" t="n"/>
      <c r="F2697" s="3" t="n"/>
      <c r="G2697" s="3" t="n"/>
      <c r="H2697" s="3" t="n"/>
      <c r="I2697" s="3" t="n"/>
      <c r="J2697" s="3" t="n"/>
      <c r="K2697" s="3" t="n"/>
      <c r="L2697" s="3" t="n"/>
      <c r="M2697" s="3" t="n"/>
      <c r="N2697" s="3" t="n"/>
      <c r="O2697" s="3" t="n"/>
      <c r="P2697" s="3" t="n"/>
      <c r="Q2697" s="3" t="n"/>
      <c r="R2697" s="3" t="n"/>
      <c r="S2697" s="3" t="n"/>
      <c r="T2697" s="3" t="n"/>
      <c r="U2697" s="3" t="n"/>
      <c r="V2697" s="3" t="n"/>
      <c r="W2697" s="3" t="n"/>
      <c r="X2697" s="3" t="n"/>
      <c r="Y2697" s="3" t="n"/>
      <c r="Z2697" s="3" t="n"/>
    </row>
    <row r="2698">
      <c r="A2698" s="3" t="n"/>
      <c r="B2698" s="3" t="n"/>
      <c r="C2698" s="3" t="n"/>
      <c r="D2698" s="3" t="n"/>
      <c r="E2698" s="3" t="n"/>
      <c r="F2698" s="3" t="n"/>
      <c r="G2698" s="3" t="n"/>
      <c r="H2698" s="3" t="n"/>
      <c r="I2698" s="3" t="n"/>
      <c r="J2698" s="3" t="n"/>
      <c r="K2698" s="3" t="n"/>
      <c r="L2698" s="3" t="n"/>
      <c r="M2698" s="3" t="n"/>
      <c r="N2698" s="3" t="n"/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/>
      <c r="X2698" s="3" t="n"/>
      <c r="Y2698" s="3" t="n"/>
      <c r="Z2698" s="3" t="n"/>
    </row>
    <row r="2699">
      <c r="A2699" s="3" t="n"/>
      <c r="B2699" s="3" t="n"/>
      <c r="C2699" s="3" t="n"/>
      <c r="D2699" s="3" t="n"/>
      <c r="E2699" s="3" t="n"/>
      <c r="F2699" s="3" t="n"/>
      <c r="G2699" s="3" t="n"/>
      <c r="H2699" s="3" t="n"/>
      <c r="I2699" s="3" t="n"/>
      <c r="J2699" s="3" t="n"/>
      <c r="K2699" s="3" t="n"/>
      <c r="L2699" s="3" t="n"/>
      <c r="M2699" s="3" t="n"/>
      <c r="N2699" s="3" t="n"/>
      <c r="O2699" s="3" t="n"/>
      <c r="P2699" s="3" t="n"/>
      <c r="Q2699" s="3" t="n"/>
      <c r="R2699" s="3" t="n"/>
      <c r="S2699" s="3" t="n"/>
      <c r="T2699" s="3" t="n"/>
      <c r="U2699" s="3" t="n"/>
      <c r="V2699" s="3" t="n"/>
      <c r="W2699" s="3" t="n"/>
      <c r="X2699" s="3" t="n"/>
      <c r="Y2699" s="3" t="n"/>
      <c r="Z2699" s="3" t="n"/>
    </row>
    <row r="2700">
      <c r="A2700" s="3" t="n"/>
      <c r="B2700" s="3" t="n"/>
      <c r="C2700" s="3" t="n"/>
      <c r="D2700" s="3" t="n"/>
      <c r="E2700" s="3" t="n"/>
      <c r="F2700" s="3" t="n"/>
      <c r="G2700" s="3" t="n"/>
      <c r="H2700" s="3" t="n"/>
      <c r="I2700" s="3" t="n"/>
      <c r="J2700" s="3" t="n"/>
      <c r="K2700" s="3" t="n"/>
      <c r="L2700" s="3" t="n"/>
      <c r="M2700" s="3" t="n"/>
      <c r="N2700" s="3" t="n"/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/>
      <c r="X2700" s="3" t="n"/>
      <c r="Y2700" s="3" t="n"/>
      <c r="Z2700" s="3" t="n"/>
    </row>
    <row r="2701">
      <c r="A2701" s="3" t="n"/>
      <c r="B2701" s="3" t="n"/>
      <c r="C2701" s="3" t="n"/>
      <c r="D2701" s="3" t="n"/>
      <c r="E2701" s="3" t="n"/>
      <c r="F2701" s="3" t="n"/>
      <c r="G2701" s="3" t="n"/>
      <c r="H2701" s="3" t="n"/>
      <c r="I2701" s="3" t="n"/>
      <c r="J2701" s="3" t="n"/>
      <c r="K2701" s="3" t="n"/>
      <c r="L2701" s="3" t="n"/>
      <c r="M2701" s="3" t="n"/>
      <c r="N2701" s="3" t="n"/>
      <c r="O2701" s="3" t="n"/>
      <c r="P2701" s="3" t="n"/>
      <c r="Q2701" s="3" t="n"/>
      <c r="R2701" s="3" t="n"/>
      <c r="S2701" s="3" t="n"/>
      <c r="T2701" s="3" t="n"/>
      <c r="U2701" s="3" t="n"/>
      <c r="V2701" s="3" t="n"/>
      <c r="W2701" s="3" t="n"/>
      <c r="X2701" s="3" t="n"/>
      <c r="Y2701" s="3" t="n"/>
      <c r="Z2701" s="3" t="n"/>
    </row>
    <row r="2702">
      <c r="A2702" s="3" t="n"/>
      <c r="B2702" s="3" t="n"/>
      <c r="C2702" s="3" t="n"/>
      <c r="D2702" s="3" t="n"/>
      <c r="E2702" s="3" t="n"/>
      <c r="F2702" s="3" t="n"/>
      <c r="G2702" s="3" t="n"/>
      <c r="H2702" s="3" t="n"/>
      <c r="I2702" s="3" t="n"/>
      <c r="J2702" s="3" t="n"/>
      <c r="K2702" s="3" t="n"/>
      <c r="L2702" s="3" t="n"/>
      <c r="M2702" s="3" t="n"/>
      <c r="N2702" s="3" t="n"/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/>
      <c r="X2702" s="3" t="n"/>
      <c r="Y2702" s="3" t="n"/>
      <c r="Z2702" s="3" t="n"/>
    </row>
    <row r="2703">
      <c r="A2703" s="3" t="n"/>
      <c r="B2703" s="3" t="n"/>
      <c r="C2703" s="3" t="n"/>
      <c r="D2703" s="3" t="n"/>
      <c r="E2703" s="3" t="n"/>
      <c r="F2703" s="3" t="n"/>
      <c r="G2703" s="3" t="n"/>
      <c r="H2703" s="3" t="n"/>
      <c r="I2703" s="3" t="n"/>
      <c r="J2703" s="3" t="n"/>
      <c r="K2703" s="3" t="n"/>
      <c r="L2703" s="3" t="n"/>
      <c r="M2703" s="3" t="n"/>
      <c r="N2703" s="3" t="n"/>
      <c r="O2703" s="3" t="n"/>
      <c r="P2703" s="3" t="n"/>
      <c r="Q2703" s="3" t="n"/>
      <c r="R2703" s="3" t="n"/>
      <c r="S2703" s="3" t="n"/>
      <c r="T2703" s="3" t="n"/>
      <c r="U2703" s="3" t="n"/>
      <c r="V2703" s="3" t="n"/>
      <c r="W2703" s="3" t="n"/>
      <c r="X2703" s="3" t="n"/>
      <c r="Y2703" s="3" t="n"/>
      <c r="Z2703" s="3" t="n"/>
    </row>
    <row r="2704">
      <c r="A2704" s="3" t="n"/>
      <c r="B2704" s="3" t="n"/>
      <c r="C2704" s="3" t="n"/>
      <c r="D2704" s="3" t="n"/>
      <c r="E2704" s="3" t="n"/>
      <c r="F2704" s="3" t="n"/>
      <c r="G2704" s="3" t="n"/>
      <c r="H2704" s="3" t="n"/>
      <c r="I2704" s="3" t="n"/>
      <c r="J2704" s="3" t="n"/>
      <c r="K2704" s="3" t="n"/>
      <c r="L2704" s="3" t="n"/>
      <c r="M2704" s="3" t="n"/>
      <c r="N2704" s="3" t="n"/>
      <c r="O2704" s="3" t="n"/>
      <c r="P2704" s="3" t="n"/>
      <c r="Q2704" s="3" t="n"/>
      <c r="R2704" s="3" t="n"/>
      <c r="S2704" s="3" t="n"/>
      <c r="T2704" s="3" t="n"/>
      <c r="U2704" s="3" t="n"/>
      <c r="V2704" s="3" t="n"/>
      <c r="W2704" s="3" t="n"/>
      <c r="X2704" s="3" t="n"/>
      <c r="Y2704" s="3" t="n"/>
      <c r="Z2704" s="3" t="n"/>
    </row>
    <row r="2705">
      <c r="A2705" s="3" t="n"/>
      <c r="B2705" s="3" t="n"/>
      <c r="C2705" s="3" t="n"/>
      <c r="D2705" s="3" t="n"/>
      <c r="E2705" s="3" t="n"/>
      <c r="F2705" s="3" t="n"/>
      <c r="G2705" s="3" t="n"/>
      <c r="H2705" s="3" t="n"/>
      <c r="I2705" s="3" t="n"/>
      <c r="J2705" s="3" t="n"/>
      <c r="K2705" s="3" t="n"/>
      <c r="L2705" s="3" t="n"/>
      <c r="M2705" s="3" t="n"/>
      <c r="N2705" s="3" t="n"/>
      <c r="O2705" s="3" t="n"/>
      <c r="P2705" s="3" t="n"/>
      <c r="Q2705" s="3" t="n"/>
      <c r="R2705" s="3" t="n"/>
      <c r="S2705" s="3" t="n"/>
      <c r="T2705" s="3" t="n"/>
      <c r="U2705" s="3" t="n"/>
      <c r="V2705" s="3" t="n"/>
      <c r="W2705" s="3" t="n"/>
      <c r="X2705" s="3" t="n"/>
      <c r="Y2705" s="3" t="n"/>
      <c r="Z2705" s="3" t="n"/>
    </row>
    <row r="2706">
      <c r="A2706" s="3" t="n"/>
      <c r="B2706" s="3" t="n"/>
      <c r="C2706" s="3" t="n"/>
      <c r="D2706" s="3" t="n"/>
      <c r="E2706" s="3" t="n"/>
      <c r="F2706" s="3" t="n"/>
      <c r="G2706" s="3" t="n"/>
      <c r="H2706" s="3" t="n"/>
      <c r="I2706" s="3" t="n"/>
      <c r="J2706" s="3" t="n"/>
      <c r="K2706" s="3" t="n"/>
      <c r="L2706" s="3" t="n"/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  <c r="X2706" s="3" t="n"/>
      <c r="Y2706" s="3" t="n"/>
      <c r="Z2706" s="3" t="n"/>
    </row>
    <row r="2707">
      <c r="A2707" s="3" t="n"/>
      <c r="B2707" s="3" t="n"/>
      <c r="C2707" s="3" t="n"/>
      <c r="D2707" s="3" t="n"/>
      <c r="E2707" s="3" t="n"/>
      <c r="F2707" s="3" t="n"/>
      <c r="G2707" s="3" t="n"/>
      <c r="H2707" s="3" t="n"/>
      <c r="I2707" s="3" t="n"/>
      <c r="J2707" s="3" t="n"/>
      <c r="K2707" s="3" t="n"/>
      <c r="L2707" s="3" t="n"/>
      <c r="M2707" s="3" t="n"/>
      <c r="N2707" s="3" t="n"/>
      <c r="O2707" s="3" t="n"/>
      <c r="P2707" s="3" t="n"/>
      <c r="Q2707" s="3" t="n"/>
      <c r="R2707" s="3" t="n"/>
      <c r="S2707" s="3" t="n"/>
      <c r="T2707" s="3" t="n"/>
      <c r="U2707" s="3" t="n"/>
      <c r="V2707" s="3" t="n"/>
      <c r="W2707" s="3" t="n"/>
      <c r="X2707" s="3" t="n"/>
      <c r="Y2707" s="3" t="n"/>
      <c r="Z2707" s="3" t="n"/>
    </row>
    <row r="2708">
      <c r="A2708" s="3" t="n"/>
      <c r="B2708" s="3" t="n"/>
      <c r="C2708" s="3" t="n"/>
      <c r="D2708" s="3" t="n"/>
      <c r="E2708" s="3" t="n"/>
      <c r="F2708" s="3" t="n"/>
      <c r="G2708" s="3" t="n"/>
      <c r="H2708" s="3" t="n"/>
      <c r="I2708" s="3" t="n"/>
      <c r="J2708" s="3" t="n"/>
      <c r="K2708" s="3" t="n"/>
      <c r="L2708" s="3" t="n"/>
      <c r="M2708" s="3" t="n"/>
      <c r="N2708" s="3" t="n"/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/>
      <c r="X2708" s="3" t="n"/>
      <c r="Y2708" s="3" t="n"/>
      <c r="Z2708" s="3" t="n"/>
    </row>
    <row r="2709">
      <c r="A2709" s="3" t="n"/>
      <c r="B2709" s="3" t="n"/>
      <c r="C2709" s="3" t="n"/>
      <c r="D2709" s="3" t="n"/>
      <c r="E2709" s="3" t="n"/>
      <c r="F2709" s="3" t="n"/>
      <c r="G2709" s="3" t="n"/>
      <c r="H2709" s="3" t="n"/>
      <c r="I2709" s="3" t="n"/>
      <c r="J2709" s="3" t="n"/>
      <c r="K2709" s="3" t="n"/>
      <c r="L2709" s="3" t="n"/>
      <c r="M2709" s="3" t="n"/>
      <c r="N2709" s="3" t="n"/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n"/>
      <c r="Y2709" s="3" t="n"/>
      <c r="Z2709" s="3" t="n"/>
    </row>
    <row r="2710">
      <c r="A2710" s="3" t="n"/>
      <c r="B2710" s="3" t="n"/>
      <c r="C2710" s="3" t="n"/>
      <c r="D2710" s="3" t="n"/>
      <c r="E2710" s="3" t="n"/>
      <c r="F2710" s="3" t="n"/>
      <c r="G2710" s="3" t="n"/>
      <c r="H2710" s="3" t="n"/>
      <c r="I2710" s="3" t="n"/>
      <c r="J2710" s="3" t="n"/>
      <c r="K2710" s="3" t="n"/>
      <c r="L2710" s="3" t="n"/>
      <c r="M2710" s="3" t="n"/>
      <c r="N2710" s="3" t="n"/>
      <c r="O2710" s="3" t="n"/>
      <c r="P2710" s="3" t="n"/>
      <c r="Q2710" s="3" t="n"/>
      <c r="R2710" s="3" t="n"/>
      <c r="S2710" s="3" t="n"/>
      <c r="T2710" s="3" t="n"/>
      <c r="U2710" s="3" t="n"/>
      <c r="V2710" s="3" t="n"/>
      <c r="W2710" s="3" t="n"/>
      <c r="X2710" s="3" t="n"/>
      <c r="Y2710" s="3" t="n"/>
      <c r="Z2710" s="3" t="n"/>
    </row>
    <row r="2711">
      <c r="A2711" s="3" t="n"/>
      <c r="B2711" s="3" t="n"/>
      <c r="C2711" s="3" t="n"/>
      <c r="D2711" s="3" t="n"/>
      <c r="E2711" s="3" t="n"/>
      <c r="F2711" s="3" t="n"/>
      <c r="G2711" s="3" t="n"/>
      <c r="H2711" s="3" t="n"/>
      <c r="I2711" s="3" t="n"/>
      <c r="J2711" s="3" t="n"/>
      <c r="K2711" s="3" t="n"/>
      <c r="L2711" s="3" t="n"/>
      <c r="M2711" s="3" t="n"/>
      <c r="N2711" s="3" t="n"/>
      <c r="O2711" s="3" t="n"/>
      <c r="P2711" s="3" t="n"/>
      <c r="Q2711" s="3" t="n"/>
      <c r="R2711" s="3" t="n"/>
      <c r="S2711" s="3" t="n"/>
      <c r="T2711" s="3" t="n"/>
      <c r="U2711" s="3" t="n"/>
      <c r="V2711" s="3" t="n"/>
      <c r="W2711" s="3" t="n"/>
      <c r="X2711" s="3" t="n"/>
      <c r="Y2711" s="3" t="n"/>
      <c r="Z2711" s="3" t="n"/>
    </row>
    <row r="2712">
      <c r="A2712" s="3" t="n"/>
      <c r="B2712" s="3" t="n"/>
      <c r="C2712" s="3" t="n"/>
      <c r="D2712" s="3" t="n"/>
      <c r="E2712" s="3" t="n"/>
      <c r="F2712" s="3" t="n"/>
      <c r="G2712" s="3" t="n"/>
      <c r="H2712" s="3" t="n"/>
      <c r="I2712" s="3" t="n"/>
      <c r="J2712" s="3" t="n"/>
      <c r="K2712" s="3" t="n"/>
      <c r="L2712" s="3" t="n"/>
      <c r="M2712" s="3" t="n"/>
      <c r="N2712" s="3" t="n"/>
      <c r="O2712" s="3" t="n"/>
      <c r="P2712" s="3" t="n"/>
      <c r="Q2712" s="3" t="n"/>
      <c r="R2712" s="3" t="n"/>
      <c r="S2712" s="3" t="n"/>
      <c r="T2712" s="3" t="n"/>
      <c r="U2712" s="3" t="n"/>
      <c r="V2712" s="3" t="n"/>
      <c r="W2712" s="3" t="n"/>
      <c r="X2712" s="3" t="n"/>
      <c r="Y2712" s="3" t="n"/>
      <c r="Z2712" s="3" t="n"/>
    </row>
    <row r="2713">
      <c r="A2713" s="3" t="n"/>
      <c r="B2713" s="3" t="n"/>
      <c r="C2713" s="3" t="n"/>
      <c r="D2713" s="3" t="n"/>
      <c r="E2713" s="3" t="n"/>
      <c r="F2713" s="3" t="n"/>
      <c r="G2713" s="3" t="n"/>
      <c r="H2713" s="3" t="n"/>
      <c r="I2713" s="3" t="n"/>
      <c r="J2713" s="3" t="n"/>
      <c r="K2713" s="3" t="n"/>
      <c r="L2713" s="3" t="n"/>
      <c r="M2713" s="3" t="n"/>
      <c r="N2713" s="3" t="n"/>
      <c r="O2713" s="3" t="n"/>
      <c r="P2713" s="3" t="n"/>
      <c r="Q2713" s="3" t="n"/>
      <c r="R2713" s="3" t="n"/>
      <c r="S2713" s="3" t="n"/>
      <c r="T2713" s="3" t="n"/>
      <c r="U2713" s="3" t="n"/>
      <c r="V2713" s="3" t="n"/>
      <c r="W2713" s="3" t="n"/>
      <c r="X2713" s="3" t="n"/>
      <c r="Y2713" s="3" t="n"/>
      <c r="Z2713" s="3" t="n"/>
    </row>
    <row r="2714">
      <c r="A2714" s="3" t="n"/>
      <c r="B2714" s="3" t="n"/>
      <c r="C2714" s="3" t="n"/>
      <c r="D2714" s="3" t="n"/>
      <c r="E2714" s="3" t="n"/>
      <c r="F2714" s="3" t="n"/>
      <c r="G2714" s="3" t="n"/>
      <c r="H2714" s="3" t="n"/>
      <c r="I2714" s="3" t="n"/>
      <c r="J2714" s="3" t="n"/>
      <c r="K2714" s="3" t="n"/>
      <c r="L2714" s="3" t="n"/>
      <c r="M2714" s="3" t="n"/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n"/>
      <c r="Y2714" s="3" t="n"/>
      <c r="Z2714" s="3" t="n"/>
    </row>
    <row r="2715">
      <c r="A2715" s="3" t="n"/>
      <c r="B2715" s="3" t="n"/>
      <c r="C2715" s="3" t="n"/>
      <c r="D2715" s="3" t="n"/>
      <c r="E2715" s="3" t="n"/>
      <c r="F2715" s="3" t="n"/>
      <c r="G2715" s="3" t="n"/>
      <c r="H2715" s="3" t="n"/>
      <c r="I2715" s="3" t="n"/>
      <c r="J2715" s="3" t="n"/>
      <c r="K2715" s="3" t="n"/>
      <c r="L2715" s="3" t="n"/>
      <c r="M2715" s="3" t="n"/>
      <c r="N2715" s="3" t="n"/>
      <c r="O2715" s="3" t="n"/>
      <c r="P2715" s="3" t="n"/>
      <c r="Q2715" s="3" t="n"/>
      <c r="R2715" s="3" t="n"/>
      <c r="S2715" s="3" t="n"/>
      <c r="T2715" s="3" t="n"/>
      <c r="U2715" s="3" t="n"/>
      <c r="V2715" s="3" t="n"/>
      <c r="W2715" s="3" t="n"/>
      <c r="X2715" s="3" t="n"/>
      <c r="Y2715" s="3" t="n"/>
      <c r="Z2715" s="3" t="n"/>
    </row>
    <row r="2716">
      <c r="A2716" s="3" t="n"/>
      <c r="B2716" s="3" t="n"/>
      <c r="C2716" s="3" t="n"/>
      <c r="D2716" s="3" t="n"/>
      <c r="E2716" s="3" t="n"/>
      <c r="F2716" s="3" t="n"/>
      <c r="G2716" s="3" t="n"/>
      <c r="H2716" s="3" t="n"/>
      <c r="I2716" s="3" t="n"/>
      <c r="J2716" s="3" t="n"/>
      <c r="K2716" s="3" t="n"/>
      <c r="L2716" s="3" t="n"/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n"/>
      <c r="Y2716" s="3" t="n"/>
      <c r="Z2716" s="3" t="n"/>
    </row>
    <row r="2717">
      <c r="A2717" s="3" t="n"/>
      <c r="B2717" s="3" t="n"/>
      <c r="C2717" s="3" t="n"/>
      <c r="D2717" s="3" t="n"/>
      <c r="E2717" s="3" t="n"/>
      <c r="F2717" s="3" t="n"/>
      <c r="G2717" s="3" t="n"/>
      <c r="H2717" s="3" t="n"/>
      <c r="I2717" s="3" t="n"/>
      <c r="J2717" s="3" t="n"/>
      <c r="K2717" s="3" t="n"/>
      <c r="L2717" s="3" t="n"/>
      <c r="M2717" s="3" t="n"/>
      <c r="N2717" s="3" t="n"/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n"/>
      <c r="Y2717" s="3" t="n"/>
      <c r="Z2717" s="3" t="n"/>
    </row>
    <row r="2718">
      <c r="A2718" s="3" t="n"/>
      <c r="B2718" s="3" t="n"/>
      <c r="C2718" s="3" t="n"/>
      <c r="D2718" s="3" t="n"/>
      <c r="E2718" s="3" t="n"/>
      <c r="F2718" s="3" t="n"/>
      <c r="G2718" s="3" t="n"/>
      <c r="H2718" s="3" t="n"/>
      <c r="I2718" s="3" t="n"/>
      <c r="J2718" s="3" t="n"/>
      <c r="K2718" s="3" t="n"/>
      <c r="L2718" s="3" t="n"/>
      <c r="M2718" s="3" t="n"/>
      <c r="N2718" s="3" t="n"/>
      <c r="O2718" s="3" t="n"/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n"/>
      <c r="Y2718" s="3" t="n"/>
      <c r="Z2718" s="3" t="n"/>
    </row>
    <row r="2719">
      <c r="A2719" s="3" t="n"/>
      <c r="B2719" s="3" t="n"/>
      <c r="C2719" s="3" t="n"/>
      <c r="D2719" s="3" t="n"/>
      <c r="E2719" s="3" t="n"/>
      <c r="F2719" s="3" t="n"/>
      <c r="G2719" s="3" t="n"/>
      <c r="H2719" s="3" t="n"/>
      <c r="I2719" s="3" t="n"/>
      <c r="J2719" s="3" t="n"/>
      <c r="K2719" s="3" t="n"/>
      <c r="L2719" s="3" t="n"/>
      <c r="M2719" s="3" t="n"/>
      <c r="N2719" s="3" t="n"/>
      <c r="O2719" s="3" t="n"/>
      <c r="P2719" s="3" t="n"/>
      <c r="Q2719" s="3" t="n"/>
      <c r="R2719" s="3" t="n"/>
      <c r="S2719" s="3" t="n"/>
      <c r="T2719" s="3" t="n"/>
      <c r="U2719" s="3" t="n"/>
      <c r="V2719" s="3" t="n"/>
      <c r="W2719" s="3" t="n"/>
      <c r="X2719" s="3" t="n"/>
      <c r="Y2719" s="3" t="n"/>
      <c r="Z2719" s="3" t="n"/>
    </row>
    <row r="2720">
      <c r="A2720" s="3" t="n"/>
      <c r="B2720" s="3" t="n"/>
      <c r="C2720" s="3" t="n"/>
      <c r="D2720" s="3" t="n"/>
      <c r="E2720" s="3" t="n"/>
      <c r="F2720" s="3" t="n"/>
      <c r="G2720" s="3" t="n"/>
      <c r="H2720" s="3" t="n"/>
      <c r="I2720" s="3" t="n"/>
      <c r="J2720" s="3" t="n"/>
      <c r="K2720" s="3" t="n"/>
      <c r="L2720" s="3" t="n"/>
      <c r="M2720" s="3" t="n"/>
      <c r="N2720" s="3" t="n"/>
      <c r="O2720" s="3" t="n"/>
      <c r="P2720" s="3" t="n"/>
      <c r="Q2720" s="3" t="n"/>
      <c r="R2720" s="3" t="n"/>
      <c r="S2720" s="3" t="n"/>
      <c r="T2720" s="3" t="n"/>
      <c r="U2720" s="3" t="n"/>
      <c r="V2720" s="3" t="n"/>
      <c r="W2720" s="3" t="n"/>
      <c r="X2720" s="3" t="n"/>
      <c r="Y2720" s="3" t="n"/>
      <c r="Z2720" s="3" t="n"/>
    </row>
    <row r="2721">
      <c r="A2721" s="3" t="n"/>
      <c r="B2721" s="3" t="n"/>
      <c r="C2721" s="3" t="n"/>
      <c r="D2721" s="3" t="n"/>
      <c r="E2721" s="3" t="n"/>
      <c r="F2721" s="3" t="n"/>
      <c r="G2721" s="3" t="n"/>
      <c r="H2721" s="3" t="n"/>
      <c r="I2721" s="3" t="n"/>
      <c r="J2721" s="3" t="n"/>
      <c r="K2721" s="3" t="n"/>
      <c r="L2721" s="3" t="n"/>
      <c r="M2721" s="3" t="n"/>
      <c r="N2721" s="3" t="n"/>
      <c r="O2721" s="3" t="n"/>
      <c r="P2721" s="3" t="n"/>
      <c r="Q2721" s="3" t="n"/>
      <c r="R2721" s="3" t="n"/>
      <c r="S2721" s="3" t="n"/>
      <c r="T2721" s="3" t="n"/>
      <c r="U2721" s="3" t="n"/>
      <c r="V2721" s="3" t="n"/>
      <c r="W2721" s="3" t="n"/>
      <c r="X2721" s="3" t="n"/>
      <c r="Y2721" s="3" t="n"/>
      <c r="Z2721" s="3" t="n"/>
    </row>
    <row r="2722">
      <c r="A2722" s="3" t="n"/>
      <c r="B2722" s="3" t="n"/>
      <c r="C2722" s="3" t="n"/>
      <c r="D2722" s="3" t="n"/>
      <c r="E2722" s="3" t="n"/>
      <c r="F2722" s="3" t="n"/>
      <c r="G2722" s="3" t="n"/>
      <c r="H2722" s="3" t="n"/>
      <c r="I2722" s="3" t="n"/>
      <c r="J2722" s="3" t="n"/>
      <c r="K2722" s="3" t="n"/>
      <c r="L2722" s="3" t="n"/>
      <c r="M2722" s="3" t="n"/>
      <c r="N2722" s="3" t="n"/>
      <c r="O2722" s="3" t="n"/>
      <c r="P2722" s="3" t="n"/>
      <c r="Q2722" s="3" t="n"/>
      <c r="R2722" s="3" t="n"/>
      <c r="S2722" s="3" t="n"/>
      <c r="T2722" s="3" t="n"/>
      <c r="U2722" s="3" t="n"/>
      <c r="V2722" s="3" t="n"/>
      <c r="W2722" s="3" t="n"/>
      <c r="X2722" s="3" t="n"/>
      <c r="Y2722" s="3" t="n"/>
      <c r="Z2722" s="3" t="n"/>
    </row>
    <row r="2723">
      <c r="A2723" s="3" t="n"/>
      <c r="B2723" s="3" t="n"/>
      <c r="C2723" s="3" t="n"/>
      <c r="D2723" s="3" t="n"/>
      <c r="E2723" s="3" t="n"/>
      <c r="F2723" s="3" t="n"/>
      <c r="G2723" s="3" t="n"/>
      <c r="H2723" s="3" t="n"/>
      <c r="I2723" s="3" t="n"/>
      <c r="J2723" s="3" t="n"/>
      <c r="K2723" s="3" t="n"/>
      <c r="L2723" s="3" t="n"/>
      <c r="M2723" s="3" t="n"/>
      <c r="N2723" s="3" t="n"/>
      <c r="O2723" s="3" t="n"/>
      <c r="P2723" s="3" t="n"/>
      <c r="Q2723" s="3" t="n"/>
      <c r="R2723" s="3" t="n"/>
      <c r="S2723" s="3" t="n"/>
      <c r="T2723" s="3" t="n"/>
      <c r="U2723" s="3" t="n"/>
      <c r="V2723" s="3" t="n"/>
      <c r="W2723" s="3" t="n"/>
      <c r="X2723" s="3" t="n"/>
      <c r="Y2723" s="3" t="n"/>
      <c r="Z2723" s="3" t="n"/>
    </row>
    <row r="2724">
      <c r="A2724" s="3" t="n"/>
      <c r="B2724" s="3" t="n"/>
      <c r="C2724" s="3" t="n"/>
      <c r="D2724" s="3" t="n"/>
      <c r="E2724" s="3" t="n"/>
      <c r="F2724" s="3" t="n"/>
      <c r="G2724" s="3" t="n"/>
      <c r="H2724" s="3" t="n"/>
      <c r="I2724" s="3" t="n"/>
      <c r="J2724" s="3" t="n"/>
      <c r="K2724" s="3" t="n"/>
      <c r="L2724" s="3" t="n"/>
      <c r="M2724" s="3" t="n"/>
      <c r="N2724" s="3" t="n"/>
      <c r="O2724" s="3" t="n"/>
      <c r="P2724" s="3" t="n"/>
      <c r="Q2724" s="3" t="n"/>
      <c r="R2724" s="3" t="n"/>
      <c r="S2724" s="3" t="n"/>
      <c r="T2724" s="3" t="n"/>
      <c r="U2724" s="3" t="n"/>
      <c r="V2724" s="3" t="n"/>
      <c r="W2724" s="3" t="n"/>
      <c r="X2724" s="3" t="n"/>
      <c r="Y2724" s="3" t="n"/>
      <c r="Z2724" s="3" t="n"/>
    </row>
    <row r="2725">
      <c r="A2725" s="3" t="n"/>
      <c r="B2725" s="3" t="n"/>
      <c r="C2725" s="3" t="n"/>
      <c r="D2725" s="3" t="n"/>
      <c r="E2725" s="3" t="n"/>
      <c r="F2725" s="3" t="n"/>
      <c r="G2725" s="3" t="n"/>
      <c r="H2725" s="3" t="n"/>
      <c r="I2725" s="3" t="n"/>
      <c r="J2725" s="3" t="n"/>
      <c r="K2725" s="3" t="n"/>
      <c r="L2725" s="3" t="n"/>
      <c r="M2725" s="3" t="n"/>
      <c r="N2725" s="3" t="n"/>
      <c r="O2725" s="3" t="n"/>
      <c r="P2725" s="3" t="n"/>
      <c r="Q2725" s="3" t="n"/>
      <c r="R2725" s="3" t="n"/>
      <c r="S2725" s="3" t="n"/>
      <c r="T2725" s="3" t="n"/>
      <c r="U2725" s="3" t="n"/>
      <c r="V2725" s="3" t="n"/>
      <c r="W2725" s="3" t="n"/>
      <c r="X2725" s="3" t="n"/>
      <c r="Y2725" s="3" t="n"/>
      <c r="Z2725" s="3" t="n"/>
    </row>
    <row r="2726">
      <c r="A2726" s="3" t="n"/>
      <c r="B2726" s="3" t="n"/>
      <c r="C2726" s="3" t="n"/>
      <c r="D2726" s="3" t="n"/>
      <c r="E2726" s="3" t="n"/>
      <c r="F2726" s="3" t="n"/>
      <c r="G2726" s="3" t="n"/>
      <c r="H2726" s="3" t="n"/>
      <c r="I2726" s="3" t="n"/>
      <c r="J2726" s="3" t="n"/>
      <c r="K2726" s="3" t="n"/>
      <c r="L2726" s="3" t="n"/>
      <c r="M2726" s="3" t="n"/>
      <c r="N2726" s="3" t="n"/>
      <c r="O2726" s="3" t="n"/>
      <c r="P2726" s="3" t="n"/>
      <c r="Q2726" s="3" t="n"/>
      <c r="R2726" s="3" t="n"/>
      <c r="S2726" s="3" t="n"/>
      <c r="T2726" s="3" t="n"/>
      <c r="U2726" s="3" t="n"/>
      <c r="V2726" s="3" t="n"/>
      <c r="W2726" s="3" t="n"/>
      <c r="X2726" s="3" t="n"/>
      <c r="Y2726" s="3" t="n"/>
      <c r="Z2726" s="3" t="n"/>
    </row>
    <row r="2727">
      <c r="A2727" s="3" t="n"/>
      <c r="B2727" s="3" t="n"/>
      <c r="C2727" s="3" t="n"/>
      <c r="D2727" s="3" t="n"/>
      <c r="E2727" s="3" t="n"/>
      <c r="F2727" s="3" t="n"/>
      <c r="G2727" s="3" t="n"/>
      <c r="H2727" s="3" t="n"/>
      <c r="I2727" s="3" t="n"/>
      <c r="J2727" s="3" t="n"/>
      <c r="K2727" s="3" t="n"/>
      <c r="L2727" s="3" t="n"/>
      <c r="M2727" s="3" t="n"/>
      <c r="N2727" s="3" t="n"/>
      <c r="O2727" s="3" t="n"/>
      <c r="P2727" s="3" t="n"/>
      <c r="Q2727" s="3" t="n"/>
      <c r="R2727" s="3" t="n"/>
      <c r="S2727" s="3" t="n"/>
      <c r="T2727" s="3" t="n"/>
      <c r="U2727" s="3" t="n"/>
      <c r="V2727" s="3" t="n"/>
      <c r="W2727" s="3" t="n"/>
      <c r="X2727" s="3" t="n"/>
      <c r="Y2727" s="3" t="n"/>
      <c r="Z2727" s="3" t="n"/>
    </row>
    <row r="2728">
      <c r="A2728" s="3" t="n"/>
      <c r="B2728" s="3" t="n"/>
      <c r="C2728" s="3" t="n"/>
      <c r="D2728" s="3" t="n"/>
      <c r="E2728" s="3" t="n"/>
      <c r="F2728" s="3" t="n"/>
      <c r="G2728" s="3" t="n"/>
      <c r="H2728" s="3" t="n"/>
      <c r="I2728" s="3" t="n"/>
      <c r="J2728" s="3" t="n"/>
      <c r="K2728" s="3" t="n"/>
      <c r="L2728" s="3" t="n"/>
      <c r="M2728" s="3" t="n"/>
      <c r="N2728" s="3" t="n"/>
      <c r="O2728" s="3" t="n"/>
      <c r="P2728" s="3" t="n"/>
      <c r="Q2728" s="3" t="n"/>
      <c r="R2728" s="3" t="n"/>
      <c r="S2728" s="3" t="n"/>
      <c r="T2728" s="3" t="n"/>
      <c r="U2728" s="3" t="n"/>
      <c r="V2728" s="3" t="n"/>
      <c r="W2728" s="3" t="n"/>
      <c r="X2728" s="3" t="n"/>
      <c r="Y2728" s="3" t="n"/>
      <c r="Z2728" s="3" t="n"/>
    </row>
    <row r="2729">
      <c r="A2729" s="3" t="n"/>
      <c r="B2729" s="3" t="n"/>
      <c r="C2729" s="3" t="n"/>
      <c r="D2729" s="3" t="n"/>
      <c r="E2729" s="3" t="n"/>
      <c r="F2729" s="3" t="n"/>
      <c r="G2729" s="3" t="n"/>
      <c r="H2729" s="3" t="n"/>
      <c r="I2729" s="3" t="n"/>
      <c r="J2729" s="3" t="n"/>
      <c r="K2729" s="3" t="n"/>
      <c r="L2729" s="3" t="n"/>
      <c r="M2729" s="3" t="n"/>
      <c r="N2729" s="3" t="n"/>
      <c r="O2729" s="3" t="n"/>
      <c r="P2729" s="3" t="n"/>
      <c r="Q2729" s="3" t="n"/>
      <c r="R2729" s="3" t="n"/>
      <c r="S2729" s="3" t="n"/>
      <c r="T2729" s="3" t="n"/>
      <c r="U2729" s="3" t="n"/>
      <c r="V2729" s="3" t="n"/>
      <c r="W2729" s="3" t="n"/>
      <c r="X2729" s="3" t="n"/>
      <c r="Y2729" s="3" t="n"/>
      <c r="Z2729" s="3" t="n"/>
    </row>
    <row r="2730">
      <c r="A2730" s="3" t="n"/>
      <c r="B2730" s="3" t="n"/>
      <c r="C2730" s="3" t="n"/>
      <c r="D2730" s="3" t="n"/>
      <c r="E2730" s="3" t="n"/>
      <c r="F2730" s="3" t="n"/>
      <c r="G2730" s="3" t="n"/>
      <c r="H2730" s="3" t="n"/>
      <c r="I2730" s="3" t="n"/>
      <c r="J2730" s="3" t="n"/>
      <c r="K2730" s="3" t="n"/>
      <c r="L2730" s="3" t="n"/>
      <c r="M2730" s="3" t="n"/>
      <c r="N2730" s="3" t="n"/>
      <c r="O2730" s="3" t="n"/>
      <c r="P2730" s="3" t="n"/>
      <c r="Q2730" s="3" t="n"/>
      <c r="R2730" s="3" t="n"/>
      <c r="S2730" s="3" t="n"/>
      <c r="T2730" s="3" t="n"/>
      <c r="U2730" s="3" t="n"/>
      <c r="V2730" s="3" t="n"/>
      <c r="W2730" s="3" t="n"/>
      <c r="X2730" s="3" t="n"/>
      <c r="Y2730" s="3" t="n"/>
      <c r="Z2730" s="3" t="n"/>
    </row>
    <row r="2731">
      <c r="A2731" s="3" t="n"/>
      <c r="B2731" s="3" t="n"/>
      <c r="C2731" s="3" t="n"/>
      <c r="D2731" s="3" t="n"/>
      <c r="E2731" s="3" t="n"/>
      <c r="F2731" s="3" t="n"/>
      <c r="G2731" s="3" t="n"/>
      <c r="H2731" s="3" t="n"/>
      <c r="I2731" s="3" t="n"/>
      <c r="J2731" s="3" t="n"/>
      <c r="K2731" s="3" t="n"/>
      <c r="L2731" s="3" t="n"/>
      <c r="M2731" s="3" t="n"/>
      <c r="N2731" s="3" t="n"/>
      <c r="O2731" s="3" t="n"/>
      <c r="P2731" s="3" t="n"/>
      <c r="Q2731" s="3" t="n"/>
      <c r="R2731" s="3" t="n"/>
      <c r="S2731" s="3" t="n"/>
      <c r="T2731" s="3" t="n"/>
      <c r="U2731" s="3" t="n"/>
      <c r="V2731" s="3" t="n"/>
      <c r="W2731" s="3" t="n"/>
      <c r="X2731" s="3" t="n"/>
      <c r="Y2731" s="3" t="n"/>
      <c r="Z2731" s="3" t="n"/>
    </row>
    <row r="2732">
      <c r="A2732" s="3" t="n"/>
      <c r="B2732" s="3" t="n"/>
      <c r="C2732" s="3" t="n"/>
      <c r="D2732" s="3" t="n"/>
      <c r="E2732" s="3" t="n"/>
      <c r="F2732" s="3" t="n"/>
      <c r="G2732" s="3" t="n"/>
      <c r="H2732" s="3" t="n"/>
      <c r="I2732" s="3" t="n"/>
      <c r="J2732" s="3" t="n"/>
      <c r="K2732" s="3" t="n"/>
      <c r="L2732" s="3" t="n"/>
      <c r="M2732" s="3" t="n"/>
      <c r="N2732" s="3" t="n"/>
      <c r="O2732" s="3" t="n"/>
      <c r="P2732" s="3" t="n"/>
      <c r="Q2732" s="3" t="n"/>
      <c r="R2732" s="3" t="n"/>
      <c r="S2732" s="3" t="n"/>
      <c r="T2732" s="3" t="n"/>
      <c r="U2732" s="3" t="n"/>
      <c r="V2732" s="3" t="n"/>
      <c r="W2732" s="3" t="n"/>
      <c r="X2732" s="3" t="n"/>
      <c r="Y2732" s="3" t="n"/>
      <c r="Z2732" s="3" t="n"/>
    </row>
    <row r="2733">
      <c r="A2733" s="3" t="n"/>
      <c r="B2733" s="3" t="n"/>
      <c r="C2733" s="3" t="n"/>
      <c r="D2733" s="3" t="n"/>
      <c r="E2733" s="3" t="n"/>
      <c r="F2733" s="3" t="n"/>
      <c r="G2733" s="3" t="n"/>
      <c r="H2733" s="3" t="n"/>
      <c r="I2733" s="3" t="n"/>
      <c r="J2733" s="3" t="n"/>
      <c r="K2733" s="3" t="n"/>
      <c r="L2733" s="3" t="n"/>
      <c r="M2733" s="3" t="n"/>
      <c r="N2733" s="3" t="n"/>
      <c r="O2733" s="3" t="n"/>
      <c r="P2733" s="3" t="n"/>
      <c r="Q2733" s="3" t="n"/>
      <c r="R2733" s="3" t="n"/>
      <c r="S2733" s="3" t="n"/>
      <c r="T2733" s="3" t="n"/>
      <c r="U2733" s="3" t="n"/>
      <c r="V2733" s="3" t="n"/>
      <c r="W2733" s="3" t="n"/>
      <c r="X2733" s="3" t="n"/>
      <c r="Y2733" s="3" t="n"/>
      <c r="Z2733" s="3" t="n"/>
    </row>
    <row r="2734">
      <c r="A2734" s="3" t="n"/>
      <c r="B2734" s="3" t="n"/>
      <c r="C2734" s="3" t="n"/>
      <c r="D2734" s="3" t="n"/>
      <c r="E2734" s="3" t="n"/>
      <c r="F2734" s="3" t="n"/>
      <c r="G2734" s="3" t="n"/>
      <c r="H2734" s="3" t="n"/>
      <c r="I2734" s="3" t="n"/>
      <c r="J2734" s="3" t="n"/>
      <c r="K2734" s="3" t="n"/>
      <c r="L2734" s="3" t="n"/>
      <c r="M2734" s="3" t="n"/>
      <c r="N2734" s="3" t="n"/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/>
      <c r="X2734" s="3" t="n"/>
      <c r="Y2734" s="3" t="n"/>
      <c r="Z2734" s="3" t="n"/>
    </row>
    <row r="2735">
      <c r="A2735" s="3" t="n"/>
      <c r="B2735" s="3" t="n"/>
      <c r="C2735" s="3" t="n"/>
      <c r="D2735" s="3" t="n"/>
      <c r="E2735" s="3" t="n"/>
      <c r="F2735" s="3" t="n"/>
      <c r="G2735" s="3" t="n"/>
      <c r="H2735" s="3" t="n"/>
      <c r="I2735" s="3" t="n"/>
      <c r="J2735" s="3" t="n"/>
      <c r="K2735" s="3" t="n"/>
      <c r="L2735" s="3" t="n"/>
      <c r="M2735" s="3" t="n"/>
      <c r="N2735" s="3" t="n"/>
      <c r="O2735" s="3" t="n"/>
      <c r="P2735" s="3" t="n"/>
      <c r="Q2735" s="3" t="n"/>
      <c r="R2735" s="3" t="n"/>
      <c r="S2735" s="3" t="n"/>
      <c r="T2735" s="3" t="n"/>
      <c r="U2735" s="3" t="n"/>
      <c r="V2735" s="3" t="n"/>
      <c r="W2735" s="3" t="n"/>
      <c r="X2735" s="3" t="n"/>
      <c r="Y2735" s="3" t="n"/>
      <c r="Z2735" s="3" t="n"/>
    </row>
    <row r="2736">
      <c r="A2736" s="3" t="n"/>
      <c r="B2736" s="3" t="n"/>
      <c r="C2736" s="3" t="n"/>
      <c r="D2736" s="3" t="n"/>
      <c r="E2736" s="3" t="n"/>
      <c r="F2736" s="3" t="n"/>
      <c r="G2736" s="3" t="n"/>
      <c r="H2736" s="3" t="n"/>
      <c r="I2736" s="3" t="n"/>
      <c r="J2736" s="3" t="n"/>
      <c r="K2736" s="3" t="n"/>
      <c r="L2736" s="3" t="n"/>
      <c r="M2736" s="3" t="n"/>
      <c r="N2736" s="3" t="n"/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/>
      <c r="X2736" s="3" t="n"/>
      <c r="Y2736" s="3" t="n"/>
      <c r="Z2736" s="3" t="n"/>
    </row>
    <row r="2737">
      <c r="A2737" s="3" t="n"/>
      <c r="B2737" s="3" t="n"/>
      <c r="C2737" s="3" t="n"/>
      <c r="D2737" s="3" t="n"/>
      <c r="E2737" s="3" t="n"/>
      <c r="F2737" s="3" t="n"/>
      <c r="G2737" s="3" t="n"/>
      <c r="H2737" s="3" t="n"/>
      <c r="I2737" s="3" t="n"/>
      <c r="J2737" s="3" t="n"/>
      <c r="K2737" s="3" t="n"/>
      <c r="L2737" s="3" t="n"/>
      <c r="M2737" s="3" t="n"/>
      <c r="N2737" s="3" t="n"/>
      <c r="O2737" s="3" t="n"/>
      <c r="P2737" s="3" t="n"/>
      <c r="Q2737" s="3" t="n"/>
      <c r="R2737" s="3" t="n"/>
      <c r="S2737" s="3" t="n"/>
      <c r="T2737" s="3" t="n"/>
      <c r="U2737" s="3" t="n"/>
      <c r="V2737" s="3" t="n"/>
      <c r="W2737" s="3" t="n"/>
      <c r="X2737" s="3" t="n"/>
      <c r="Y2737" s="3" t="n"/>
      <c r="Z2737" s="3" t="n"/>
    </row>
    <row r="2738">
      <c r="A2738" s="3" t="n"/>
      <c r="B2738" s="3" t="n"/>
      <c r="C2738" s="3" t="n"/>
      <c r="D2738" s="3" t="n"/>
      <c r="E2738" s="3" t="n"/>
      <c r="F2738" s="3" t="n"/>
      <c r="G2738" s="3" t="n"/>
      <c r="H2738" s="3" t="n"/>
      <c r="I2738" s="3" t="n"/>
      <c r="J2738" s="3" t="n"/>
      <c r="K2738" s="3" t="n"/>
      <c r="L2738" s="3" t="n"/>
      <c r="M2738" s="3" t="n"/>
      <c r="N2738" s="3" t="n"/>
      <c r="O2738" s="3" t="n"/>
      <c r="P2738" s="3" t="n"/>
      <c r="Q2738" s="3" t="n"/>
      <c r="R2738" s="3" t="n"/>
      <c r="S2738" s="3" t="n"/>
      <c r="T2738" s="3" t="n"/>
      <c r="U2738" s="3" t="n"/>
      <c r="V2738" s="3" t="n"/>
      <c r="W2738" s="3" t="n"/>
      <c r="X2738" s="3" t="n"/>
      <c r="Y2738" s="3" t="n"/>
      <c r="Z2738" s="3" t="n"/>
    </row>
    <row r="2739">
      <c r="A2739" s="3" t="n"/>
      <c r="B2739" s="3" t="n"/>
      <c r="C2739" s="3" t="n"/>
      <c r="D2739" s="3" t="n"/>
      <c r="E2739" s="3" t="n"/>
      <c r="F2739" s="3" t="n"/>
      <c r="G2739" s="3" t="n"/>
      <c r="H2739" s="3" t="n"/>
      <c r="I2739" s="3" t="n"/>
      <c r="J2739" s="3" t="n"/>
      <c r="K2739" s="3" t="n"/>
      <c r="L2739" s="3" t="n"/>
      <c r="M2739" s="3" t="n"/>
      <c r="N2739" s="3" t="n"/>
      <c r="O2739" s="3" t="n"/>
      <c r="P2739" s="3" t="n"/>
      <c r="Q2739" s="3" t="n"/>
      <c r="R2739" s="3" t="n"/>
      <c r="S2739" s="3" t="n"/>
      <c r="T2739" s="3" t="n"/>
      <c r="U2739" s="3" t="n"/>
      <c r="V2739" s="3" t="n"/>
      <c r="W2739" s="3" t="n"/>
      <c r="X2739" s="3" t="n"/>
      <c r="Y2739" s="3" t="n"/>
      <c r="Z2739" s="3" t="n"/>
    </row>
    <row r="2740">
      <c r="A2740" s="3" t="n"/>
      <c r="B2740" s="3" t="n"/>
      <c r="C2740" s="3" t="n"/>
      <c r="D2740" s="3" t="n"/>
      <c r="E2740" s="3" t="n"/>
      <c r="F2740" s="3" t="n"/>
      <c r="G2740" s="3" t="n"/>
      <c r="H2740" s="3" t="n"/>
      <c r="I2740" s="3" t="n"/>
      <c r="J2740" s="3" t="n"/>
      <c r="K2740" s="3" t="n"/>
      <c r="L2740" s="3" t="n"/>
      <c r="M2740" s="3" t="n"/>
      <c r="N2740" s="3" t="n"/>
      <c r="O2740" s="3" t="n"/>
      <c r="P2740" s="3" t="n"/>
      <c r="Q2740" s="3" t="n"/>
      <c r="R2740" s="3" t="n"/>
      <c r="S2740" s="3" t="n"/>
      <c r="T2740" s="3" t="n"/>
      <c r="U2740" s="3" t="n"/>
      <c r="V2740" s="3" t="n"/>
      <c r="W2740" s="3" t="n"/>
      <c r="X2740" s="3" t="n"/>
      <c r="Y2740" s="3" t="n"/>
      <c r="Z2740" s="3" t="n"/>
    </row>
    <row r="2741">
      <c r="A2741" s="3" t="n"/>
      <c r="B2741" s="3" t="n"/>
      <c r="C2741" s="3" t="n"/>
      <c r="D2741" s="3" t="n"/>
      <c r="E2741" s="3" t="n"/>
      <c r="F2741" s="3" t="n"/>
      <c r="G2741" s="3" t="n"/>
      <c r="H2741" s="3" t="n"/>
      <c r="I2741" s="3" t="n"/>
      <c r="J2741" s="3" t="n"/>
      <c r="K2741" s="3" t="n"/>
      <c r="L2741" s="3" t="n"/>
      <c r="M2741" s="3" t="n"/>
      <c r="N2741" s="3" t="n"/>
      <c r="O2741" s="3" t="n"/>
      <c r="P2741" s="3" t="n"/>
      <c r="Q2741" s="3" t="n"/>
      <c r="R2741" s="3" t="n"/>
      <c r="S2741" s="3" t="n"/>
      <c r="T2741" s="3" t="n"/>
      <c r="U2741" s="3" t="n"/>
      <c r="V2741" s="3" t="n"/>
      <c r="W2741" s="3" t="n"/>
      <c r="X2741" s="3" t="n"/>
      <c r="Y2741" s="3" t="n"/>
      <c r="Z2741" s="3" t="n"/>
    </row>
    <row r="2742">
      <c r="A2742" s="3" t="n"/>
      <c r="B2742" s="3" t="n"/>
      <c r="C2742" s="3" t="n"/>
      <c r="D2742" s="3" t="n"/>
      <c r="E2742" s="3" t="n"/>
      <c r="F2742" s="3" t="n"/>
      <c r="G2742" s="3" t="n"/>
      <c r="H2742" s="3" t="n"/>
      <c r="I2742" s="3" t="n"/>
      <c r="J2742" s="3" t="n"/>
      <c r="K2742" s="3" t="n"/>
      <c r="L2742" s="3" t="n"/>
      <c r="M2742" s="3" t="n"/>
      <c r="N2742" s="3" t="n"/>
      <c r="O2742" s="3" t="n"/>
      <c r="P2742" s="3" t="n"/>
      <c r="Q2742" s="3" t="n"/>
      <c r="R2742" s="3" t="n"/>
      <c r="S2742" s="3" t="n"/>
      <c r="T2742" s="3" t="n"/>
      <c r="U2742" s="3" t="n"/>
      <c r="V2742" s="3" t="n"/>
      <c r="W2742" s="3" t="n"/>
      <c r="X2742" s="3" t="n"/>
      <c r="Y2742" s="3" t="n"/>
      <c r="Z2742" s="3" t="n"/>
    </row>
    <row r="2743">
      <c r="A2743" s="3" t="n"/>
      <c r="B2743" s="3" t="n"/>
      <c r="C2743" s="3" t="n"/>
      <c r="D2743" s="3" t="n"/>
      <c r="E2743" s="3" t="n"/>
      <c r="F2743" s="3" t="n"/>
      <c r="G2743" s="3" t="n"/>
      <c r="H2743" s="3" t="n"/>
      <c r="I2743" s="3" t="n"/>
      <c r="J2743" s="3" t="n"/>
      <c r="K2743" s="3" t="n"/>
      <c r="L2743" s="3" t="n"/>
      <c r="M2743" s="3" t="n"/>
      <c r="N2743" s="3" t="n"/>
      <c r="O2743" s="3" t="n"/>
      <c r="P2743" s="3" t="n"/>
      <c r="Q2743" s="3" t="n"/>
      <c r="R2743" s="3" t="n"/>
      <c r="S2743" s="3" t="n"/>
      <c r="T2743" s="3" t="n"/>
      <c r="U2743" s="3" t="n"/>
      <c r="V2743" s="3" t="n"/>
      <c r="W2743" s="3" t="n"/>
      <c r="X2743" s="3" t="n"/>
      <c r="Y2743" s="3" t="n"/>
      <c r="Z2743" s="3" t="n"/>
    </row>
    <row r="2744">
      <c r="A2744" s="3" t="n"/>
      <c r="B2744" s="3" t="n"/>
      <c r="C2744" s="3" t="n"/>
      <c r="D2744" s="3" t="n"/>
      <c r="E2744" s="3" t="n"/>
      <c r="F2744" s="3" t="n"/>
      <c r="G2744" s="3" t="n"/>
      <c r="H2744" s="3" t="n"/>
      <c r="I2744" s="3" t="n"/>
      <c r="J2744" s="3" t="n"/>
      <c r="K2744" s="3" t="n"/>
      <c r="L2744" s="3" t="n"/>
      <c r="M2744" s="3" t="n"/>
      <c r="N2744" s="3" t="n"/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/>
      <c r="X2744" s="3" t="n"/>
      <c r="Y2744" s="3" t="n"/>
      <c r="Z2744" s="3" t="n"/>
    </row>
    <row r="2745">
      <c r="A2745" s="3" t="n"/>
      <c r="B2745" s="3" t="n"/>
      <c r="C2745" s="3" t="n"/>
      <c r="D2745" s="3" t="n"/>
      <c r="E2745" s="3" t="n"/>
      <c r="F2745" s="3" t="n"/>
      <c r="G2745" s="3" t="n"/>
      <c r="H2745" s="3" t="n"/>
      <c r="I2745" s="3" t="n"/>
      <c r="J2745" s="3" t="n"/>
      <c r="K2745" s="3" t="n"/>
      <c r="L2745" s="3" t="n"/>
      <c r="M2745" s="3" t="n"/>
      <c r="N2745" s="3" t="n"/>
      <c r="O2745" s="3" t="n"/>
      <c r="P2745" s="3" t="n"/>
      <c r="Q2745" s="3" t="n"/>
      <c r="R2745" s="3" t="n"/>
      <c r="S2745" s="3" t="n"/>
      <c r="T2745" s="3" t="n"/>
      <c r="U2745" s="3" t="n"/>
      <c r="V2745" s="3" t="n"/>
      <c r="W2745" s="3" t="n"/>
      <c r="X2745" s="3" t="n"/>
      <c r="Y2745" s="3" t="n"/>
      <c r="Z2745" s="3" t="n"/>
    </row>
    <row r="2746">
      <c r="A2746" s="3" t="n"/>
      <c r="B2746" s="3" t="n"/>
      <c r="C2746" s="3" t="n"/>
      <c r="D2746" s="3" t="n"/>
      <c r="E2746" s="3" t="n"/>
      <c r="F2746" s="3" t="n"/>
      <c r="G2746" s="3" t="n"/>
      <c r="H2746" s="3" t="n"/>
      <c r="I2746" s="3" t="n"/>
      <c r="J2746" s="3" t="n"/>
      <c r="K2746" s="3" t="n"/>
      <c r="L2746" s="3" t="n"/>
      <c r="M2746" s="3" t="n"/>
      <c r="N2746" s="3" t="n"/>
      <c r="O2746" s="3" t="n"/>
      <c r="P2746" s="3" t="n"/>
      <c r="Q2746" s="3" t="n"/>
      <c r="R2746" s="3" t="n"/>
      <c r="S2746" s="3" t="n"/>
      <c r="T2746" s="3" t="n"/>
      <c r="U2746" s="3" t="n"/>
      <c r="V2746" s="3" t="n"/>
      <c r="W2746" s="3" t="n"/>
      <c r="X2746" s="3" t="n"/>
      <c r="Y2746" s="3" t="n"/>
      <c r="Z2746" s="3" t="n"/>
    </row>
    <row r="2747">
      <c r="A2747" s="3" t="n"/>
      <c r="B2747" s="3" t="n"/>
      <c r="C2747" s="3" t="n"/>
      <c r="D2747" s="3" t="n"/>
      <c r="E2747" s="3" t="n"/>
      <c r="F2747" s="3" t="n"/>
      <c r="G2747" s="3" t="n"/>
      <c r="H2747" s="3" t="n"/>
      <c r="I2747" s="3" t="n"/>
      <c r="J2747" s="3" t="n"/>
      <c r="K2747" s="3" t="n"/>
      <c r="L2747" s="3" t="n"/>
      <c r="M2747" s="3" t="n"/>
      <c r="N2747" s="3" t="n"/>
      <c r="O2747" s="3" t="n"/>
      <c r="P2747" s="3" t="n"/>
      <c r="Q2747" s="3" t="n"/>
      <c r="R2747" s="3" t="n"/>
      <c r="S2747" s="3" t="n"/>
      <c r="T2747" s="3" t="n"/>
      <c r="U2747" s="3" t="n"/>
      <c r="V2747" s="3" t="n"/>
      <c r="W2747" s="3" t="n"/>
      <c r="X2747" s="3" t="n"/>
      <c r="Y2747" s="3" t="n"/>
      <c r="Z2747" s="3" t="n"/>
    </row>
    <row r="2748">
      <c r="A2748" s="3" t="n"/>
      <c r="B2748" s="3" t="n"/>
      <c r="C2748" s="3" t="n"/>
      <c r="D2748" s="3" t="n"/>
      <c r="E2748" s="3" t="n"/>
      <c r="F2748" s="3" t="n"/>
      <c r="G2748" s="3" t="n"/>
      <c r="H2748" s="3" t="n"/>
      <c r="I2748" s="3" t="n"/>
      <c r="J2748" s="3" t="n"/>
      <c r="K2748" s="3" t="n"/>
      <c r="L2748" s="3" t="n"/>
      <c r="M2748" s="3" t="n"/>
      <c r="N2748" s="3" t="n"/>
      <c r="O2748" s="3" t="n"/>
      <c r="P2748" s="3" t="n"/>
      <c r="Q2748" s="3" t="n"/>
      <c r="R2748" s="3" t="n"/>
      <c r="S2748" s="3" t="n"/>
      <c r="T2748" s="3" t="n"/>
      <c r="U2748" s="3" t="n"/>
      <c r="V2748" s="3" t="n"/>
      <c r="W2748" s="3" t="n"/>
      <c r="X2748" s="3" t="n"/>
      <c r="Y2748" s="3" t="n"/>
      <c r="Z2748" s="3" t="n"/>
    </row>
    <row r="2749">
      <c r="A2749" s="3" t="n"/>
      <c r="B2749" s="3" t="n"/>
      <c r="C2749" s="3" t="n"/>
      <c r="D2749" s="3" t="n"/>
      <c r="E2749" s="3" t="n"/>
      <c r="F2749" s="3" t="n"/>
      <c r="G2749" s="3" t="n"/>
      <c r="H2749" s="3" t="n"/>
      <c r="I2749" s="3" t="n"/>
      <c r="J2749" s="3" t="n"/>
      <c r="K2749" s="3" t="n"/>
      <c r="L2749" s="3" t="n"/>
      <c r="M2749" s="3" t="n"/>
      <c r="N2749" s="3" t="n"/>
      <c r="O2749" s="3" t="n"/>
      <c r="P2749" s="3" t="n"/>
      <c r="Q2749" s="3" t="n"/>
      <c r="R2749" s="3" t="n"/>
      <c r="S2749" s="3" t="n"/>
      <c r="T2749" s="3" t="n"/>
      <c r="U2749" s="3" t="n"/>
      <c r="V2749" s="3" t="n"/>
      <c r="W2749" s="3" t="n"/>
      <c r="X2749" s="3" t="n"/>
      <c r="Y2749" s="3" t="n"/>
      <c r="Z2749" s="3" t="n"/>
    </row>
    <row r="2750">
      <c r="A2750" s="3" t="n"/>
      <c r="B2750" s="3" t="n"/>
      <c r="C2750" s="3" t="n"/>
      <c r="D2750" s="3" t="n"/>
      <c r="E2750" s="3" t="n"/>
      <c r="F2750" s="3" t="n"/>
      <c r="G2750" s="3" t="n"/>
      <c r="H2750" s="3" t="n"/>
      <c r="I2750" s="3" t="n"/>
      <c r="J2750" s="3" t="n"/>
      <c r="K2750" s="3" t="n"/>
      <c r="L2750" s="3" t="n"/>
      <c r="M2750" s="3" t="n"/>
      <c r="N2750" s="3" t="n"/>
      <c r="O2750" s="3" t="n"/>
      <c r="P2750" s="3" t="n"/>
      <c r="Q2750" s="3" t="n"/>
      <c r="R2750" s="3" t="n"/>
      <c r="S2750" s="3" t="n"/>
      <c r="T2750" s="3" t="n"/>
      <c r="U2750" s="3" t="n"/>
      <c r="V2750" s="3" t="n"/>
      <c r="W2750" s="3" t="n"/>
      <c r="X2750" s="3" t="n"/>
      <c r="Y2750" s="3" t="n"/>
      <c r="Z2750" s="3" t="n"/>
    </row>
    <row r="2751">
      <c r="A2751" s="3" t="n"/>
      <c r="B2751" s="3" t="n"/>
      <c r="C2751" s="3" t="n"/>
      <c r="D2751" s="3" t="n"/>
      <c r="E2751" s="3" t="n"/>
      <c r="F2751" s="3" t="n"/>
      <c r="G2751" s="3" t="n"/>
      <c r="H2751" s="3" t="n"/>
      <c r="I2751" s="3" t="n"/>
      <c r="J2751" s="3" t="n"/>
      <c r="K2751" s="3" t="n"/>
      <c r="L2751" s="3" t="n"/>
      <c r="M2751" s="3" t="n"/>
      <c r="N2751" s="3" t="n"/>
      <c r="O2751" s="3" t="n"/>
      <c r="P2751" s="3" t="n"/>
      <c r="Q2751" s="3" t="n"/>
      <c r="R2751" s="3" t="n"/>
      <c r="S2751" s="3" t="n"/>
      <c r="T2751" s="3" t="n"/>
      <c r="U2751" s="3" t="n"/>
      <c r="V2751" s="3" t="n"/>
      <c r="W2751" s="3" t="n"/>
      <c r="X2751" s="3" t="n"/>
      <c r="Y2751" s="3" t="n"/>
      <c r="Z2751" s="3" t="n"/>
    </row>
    <row r="2752">
      <c r="A2752" s="3" t="n"/>
      <c r="B2752" s="3" t="n"/>
      <c r="C2752" s="3" t="n"/>
      <c r="D2752" s="3" t="n"/>
      <c r="E2752" s="3" t="n"/>
      <c r="F2752" s="3" t="n"/>
      <c r="G2752" s="3" t="n"/>
      <c r="H2752" s="3" t="n"/>
      <c r="I2752" s="3" t="n"/>
      <c r="J2752" s="3" t="n"/>
      <c r="K2752" s="3" t="n"/>
      <c r="L2752" s="3" t="n"/>
      <c r="M2752" s="3" t="n"/>
      <c r="N2752" s="3" t="n"/>
      <c r="O2752" s="3" t="n"/>
      <c r="P2752" s="3" t="n"/>
      <c r="Q2752" s="3" t="n"/>
      <c r="R2752" s="3" t="n"/>
      <c r="S2752" s="3" t="n"/>
      <c r="T2752" s="3" t="n"/>
      <c r="U2752" s="3" t="n"/>
      <c r="V2752" s="3" t="n"/>
      <c r="W2752" s="3" t="n"/>
      <c r="X2752" s="3" t="n"/>
      <c r="Y2752" s="3" t="n"/>
      <c r="Z2752" s="3" t="n"/>
    </row>
    <row r="2753">
      <c r="A2753" s="3" t="n"/>
      <c r="B2753" s="3" t="n"/>
      <c r="C2753" s="3" t="n"/>
      <c r="D2753" s="3" t="n"/>
      <c r="E2753" s="3" t="n"/>
      <c r="F2753" s="3" t="n"/>
      <c r="G2753" s="3" t="n"/>
      <c r="H2753" s="3" t="n"/>
      <c r="I2753" s="3" t="n"/>
      <c r="J2753" s="3" t="n"/>
      <c r="K2753" s="3" t="n"/>
      <c r="L2753" s="3" t="n"/>
      <c r="M2753" s="3" t="n"/>
      <c r="N2753" s="3" t="n"/>
      <c r="O2753" s="3" t="n"/>
      <c r="P2753" s="3" t="n"/>
      <c r="Q2753" s="3" t="n"/>
      <c r="R2753" s="3" t="n"/>
      <c r="S2753" s="3" t="n"/>
      <c r="T2753" s="3" t="n"/>
      <c r="U2753" s="3" t="n"/>
      <c r="V2753" s="3" t="n"/>
      <c r="W2753" s="3" t="n"/>
      <c r="X2753" s="3" t="n"/>
      <c r="Y2753" s="3" t="n"/>
      <c r="Z2753" s="3" t="n"/>
    </row>
    <row r="2754">
      <c r="A2754" s="3" t="n"/>
      <c r="B2754" s="3" t="n"/>
      <c r="C2754" s="3" t="n"/>
      <c r="D2754" s="3" t="n"/>
      <c r="E2754" s="3" t="n"/>
      <c r="F2754" s="3" t="n"/>
      <c r="G2754" s="3" t="n"/>
      <c r="H2754" s="3" t="n"/>
      <c r="I2754" s="3" t="n"/>
      <c r="J2754" s="3" t="n"/>
      <c r="K2754" s="3" t="n"/>
      <c r="L2754" s="3" t="n"/>
      <c r="M2754" s="3" t="n"/>
      <c r="N2754" s="3" t="n"/>
      <c r="O2754" s="3" t="n"/>
      <c r="P2754" s="3" t="n"/>
      <c r="Q2754" s="3" t="n"/>
      <c r="R2754" s="3" t="n"/>
      <c r="S2754" s="3" t="n"/>
      <c r="T2754" s="3" t="n"/>
      <c r="U2754" s="3" t="n"/>
      <c r="V2754" s="3" t="n"/>
      <c r="W2754" s="3" t="n"/>
      <c r="X2754" s="3" t="n"/>
      <c r="Y2754" s="3" t="n"/>
      <c r="Z2754" s="3" t="n"/>
    </row>
    <row r="2755">
      <c r="A2755" s="3" t="n"/>
      <c r="B2755" s="3" t="n"/>
      <c r="C2755" s="3" t="n"/>
      <c r="D2755" s="3" t="n"/>
      <c r="E2755" s="3" t="n"/>
      <c r="F2755" s="3" t="n"/>
      <c r="G2755" s="3" t="n"/>
      <c r="H2755" s="3" t="n"/>
      <c r="I2755" s="3" t="n"/>
      <c r="J2755" s="3" t="n"/>
      <c r="K2755" s="3" t="n"/>
      <c r="L2755" s="3" t="n"/>
      <c r="M2755" s="3" t="n"/>
      <c r="N2755" s="3" t="n"/>
      <c r="O2755" s="3" t="n"/>
      <c r="P2755" s="3" t="n"/>
      <c r="Q2755" s="3" t="n"/>
      <c r="R2755" s="3" t="n"/>
      <c r="S2755" s="3" t="n"/>
      <c r="T2755" s="3" t="n"/>
      <c r="U2755" s="3" t="n"/>
      <c r="V2755" s="3" t="n"/>
      <c r="W2755" s="3" t="n"/>
      <c r="X2755" s="3" t="n"/>
      <c r="Y2755" s="3" t="n"/>
      <c r="Z2755" s="3" t="n"/>
    </row>
    <row r="2756">
      <c r="A2756" s="3" t="n"/>
      <c r="B2756" s="3" t="n"/>
      <c r="C2756" s="3" t="n"/>
      <c r="D2756" s="3" t="n"/>
      <c r="E2756" s="3" t="n"/>
      <c r="F2756" s="3" t="n"/>
      <c r="G2756" s="3" t="n"/>
      <c r="H2756" s="3" t="n"/>
      <c r="I2756" s="3" t="n"/>
      <c r="J2756" s="3" t="n"/>
      <c r="K2756" s="3" t="n"/>
      <c r="L2756" s="3" t="n"/>
      <c r="M2756" s="3" t="n"/>
      <c r="N2756" s="3" t="n"/>
      <c r="O2756" s="3" t="n"/>
      <c r="P2756" s="3" t="n"/>
      <c r="Q2756" s="3" t="n"/>
      <c r="R2756" s="3" t="n"/>
      <c r="S2756" s="3" t="n"/>
      <c r="T2756" s="3" t="n"/>
      <c r="U2756" s="3" t="n"/>
      <c r="V2756" s="3" t="n"/>
      <c r="W2756" s="3" t="n"/>
      <c r="X2756" s="3" t="n"/>
      <c r="Y2756" s="3" t="n"/>
      <c r="Z2756" s="3" t="n"/>
    </row>
    <row r="2757">
      <c r="A2757" s="3" t="n"/>
      <c r="B2757" s="3" t="n"/>
      <c r="C2757" s="3" t="n"/>
      <c r="D2757" s="3" t="n"/>
      <c r="E2757" s="3" t="n"/>
      <c r="F2757" s="3" t="n"/>
      <c r="G2757" s="3" t="n"/>
      <c r="H2757" s="3" t="n"/>
      <c r="I2757" s="3" t="n"/>
      <c r="J2757" s="3" t="n"/>
      <c r="K2757" s="3" t="n"/>
      <c r="L2757" s="3" t="n"/>
      <c r="M2757" s="3" t="n"/>
      <c r="N2757" s="3" t="n"/>
      <c r="O2757" s="3" t="n"/>
      <c r="P2757" s="3" t="n"/>
      <c r="Q2757" s="3" t="n"/>
      <c r="R2757" s="3" t="n"/>
      <c r="S2757" s="3" t="n"/>
      <c r="T2757" s="3" t="n"/>
      <c r="U2757" s="3" t="n"/>
      <c r="V2757" s="3" t="n"/>
      <c r="W2757" s="3" t="n"/>
      <c r="X2757" s="3" t="n"/>
      <c r="Y2757" s="3" t="n"/>
      <c r="Z2757" s="3" t="n"/>
    </row>
    <row r="2758">
      <c r="A2758" s="3" t="n"/>
      <c r="B2758" s="3" t="n"/>
      <c r="C2758" s="3" t="n"/>
      <c r="D2758" s="3" t="n"/>
      <c r="E2758" s="3" t="n"/>
      <c r="F2758" s="3" t="n"/>
      <c r="G2758" s="3" t="n"/>
      <c r="H2758" s="3" t="n"/>
      <c r="I2758" s="3" t="n"/>
      <c r="J2758" s="3" t="n"/>
      <c r="K2758" s="3" t="n"/>
      <c r="L2758" s="3" t="n"/>
      <c r="M2758" s="3" t="n"/>
      <c r="N2758" s="3" t="n"/>
      <c r="O2758" s="3" t="n"/>
      <c r="P2758" s="3" t="n"/>
      <c r="Q2758" s="3" t="n"/>
      <c r="R2758" s="3" t="n"/>
      <c r="S2758" s="3" t="n"/>
      <c r="T2758" s="3" t="n"/>
      <c r="U2758" s="3" t="n"/>
      <c r="V2758" s="3" t="n"/>
      <c r="W2758" s="3" t="n"/>
      <c r="X2758" s="3" t="n"/>
      <c r="Y2758" s="3" t="n"/>
      <c r="Z2758" s="3" t="n"/>
    </row>
    <row r="2759">
      <c r="A2759" s="3" t="n"/>
      <c r="B2759" s="3" t="n"/>
      <c r="C2759" s="3" t="n"/>
      <c r="D2759" s="3" t="n"/>
      <c r="E2759" s="3" t="n"/>
      <c r="F2759" s="3" t="n"/>
      <c r="G2759" s="3" t="n"/>
      <c r="H2759" s="3" t="n"/>
      <c r="I2759" s="3" t="n"/>
      <c r="J2759" s="3" t="n"/>
      <c r="K2759" s="3" t="n"/>
      <c r="L2759" s="3" t="n"/>
      <c r="M2759" s="3" t="n"/>
      <c r="N2759" s="3" t="n"/>
      <c r="O2759" s="3" t="n"/>
      <c r="P2759" s="3" t="n"/>
      <c r="Q2759" s="3" t="n"/>
      <c r="R2759" s="3" t="n"/>
      <c r="S2759" s="3" t="n"/>
      <c r="T2759" s="3" t="n"/>
      <c r="U2759" s="3" t="n"/>
      <c r="V2759" s="3" t="n"/>
      <c r="W2759" s="3" t="n"/>
      <c r="X2759" s="3" t="n"/>
      <c r="Y2759" s="3" t="n"/>
      <c r="Z2759" s="3" t="n"/>
    </row>
    <row r="2760">
      <c r="A2760" s="3" t="n"/>
      <c r="B2760" s="3" t="n"/>
      <c r="C2760" s="3" t="n"/>
      <c r="D2760" s="3" t="n"/>
      <c r="E2760" s="3" t="n"/>
      <c r="F2760" s="3" t="n"/>
      <c r="G2760" s="3" t="n"/>
      <c r="H2760" s="3" t="n"/>
      <c r="I2760" s="3" t="n"/>
      <c r="J2760" s="3" t="n"/>
      <c r="K2760" s="3" t="n"/>
      <c r="L2760" s="3" t="n"/>
      <c r="M2760" s="3" t="n"/>
      <c r="N2760" s="3" t="n"/>
      <c r="O2760" s="3" t="n"/>
      <c r="P2760" s="3" t="n"/>
      <c r="Q2760" s="3" t="n"/>
      <c r="R2760" s="3" t="n"/>
      <c r="S2760" s="3" t="n"/>
      <c r="T2760" s="3" t="n"/>
      <c r="U2760" s="3" t="n"/>
      <c r="V2760" s="3" t="n"/>
      <c r="W2760" s="3" t="n"/>
      <c r="X2760" s="3" t="n"/>
      <c r="Y2760" s="3" t="n"/>
      <c r="Z2760" s="3" t="n"/>
    </row>
    <row r="2761">
      <c r="A2761" s="3" t="n"/>
      <c r="B2761" s="3" t="n"/>
      <c r="C2761" s="3" t="n"/>
      <c r="D2761" s="3" t="n"/>
      <c r="E2761" s="3" t="n"/>
      <c r="F2761" s="3" t="n"/>
      <c r="G2761" s="3" t="n"/>
      <c r="H2761" s="3" t="n"/>
      <c r="I2761" s="3" t="n"/>
      <c r="J2761" s="3" t="n"/>
      <c r="K2761" s="3" t="n"/>
      <c r="L2761" s="3" t="n"/>
      <c r="M2761" s="3" t="n"/>
      <c r="N2761" s="3" t="n"/>
      <c r="O2761" s="3" t="n"/>
      <c r="P2761" s="3" t="n"/>
      <c r="Q2761" s="3" t="n"/>
      <c r="R2761" s="3" t="n"/>
      <c r="S2761" s="3" t="n"/>
      <c r="T2761" s="3" t="n"/>
      <c r="U2761" s="3" t="n"/>
      <c r="V2761" s="3" t="n"/>
      <c r="W2761" s="3" t="n"/>
      <c r="X2761" s="3" t="n"/>
      <c r="Y2761" s="3" t="n"/>
      <c r="Z2761" s="3" t="n"/>
    </row>
    <row r="2762">
      <c r="A2762" s="3" t="n"/>
      <c r="B2762" s="3" t="n"/>
      <c r="C2762" s="3" t="n"/>
      <c r="D2762" s="3" t="n"/>
      <c r="E2762" s="3" t="n"/>
      <c r="F2762" s="3" t="n"/>
      <c r="G2762" s="3" t="n"/>
      <c r="H2762" s="3" t="n"/>
      <c r="I2762" s="3" t="n"/>
      <c r="J2762" s="3" t="n"/>
      <c r="K2762" s="3" t="n"/>
      <c r="L2762" s="3" t="n"/>
      <c r="M2762" s="3" t="n"/>
      <c r="N2762" s="3" t="n"/>
      <c r="O2762" s="3" t="n"/>
      <c r="P2762" s="3" t="n"/>
      <c r="Q2762" s="3" t="n"/>
      <c r="R2762" s="3" t="n"/>
      <c r="S2762" s="3" t="n"/>
      <c r="T2762" s="3" t="n"/>
      <c r="U2762" s="3" t="n"/>
      <c r="V2762" s="3" t="n"/>
      <c r="W2762" s="3" t="n"/>
      <c r="X2762" s="3" t="n"/>
      <c r="Y2762" s="3" t="n"/>
      <c r="Z2762" s="3" t="n"/>
    </row>
    <row r="2763">
      <c r="A2763" s="3" t="n"/>
      <c r="B2763" s="3" t="n"/>
      <c r="C2763" s="3" t="n"/>
      <c r="D2763" s="3" t="n"/>
      <c r="E2763" s="3" t="n"/>
      <c r="F2763" s="3" t="n"/>
      <c r="G2763" s="3" t="n"/>
      <c r="H2763" s="3" t="n"/>
      <c r="I2763" s="3" t="n"/>
      <c r="J2763" s="3" t="n"/>
      <c r="K2763" s="3" t="n"/>
      <c r="L2763" s="3" t="n"/>
      <c r="M2763" s="3" t="n"/>
      <c r="N2763" s="3" t="n"/>
      <c r="O2763" s="3" t="n"/>
      <c r="P2763" s="3" t="n"/>
      <c r="Q2763" s="3" t="n"/>
      <c r="R2763" s="3" t="n"/>
      <c r="S2763" s="3" t="n"/>
      <c r="T2763" s="3" t="n"/>
      <c r="U2763" s="3" t="n"/>
      <c r="V2763" s="3" t="n"/>
      <c r="W2763" s="3" t="n"/>
      <c r="X2763" s="3" t="n"/>
      <c r="Y2763" s="3" t="n"/>
      <c r="Z2763" s="3" t="n"/>
    </row>
    <row r="2764">
      <c r="A2764" s="3" t="n"/>
      <c r="B2764" s="3" t="n"/>
      <c r="C2764" s="3" t="n"/>
      <c r="D2764" s="3" t="n"/>
      <c r="E2764" s="3" t="n"/>
      <c r="F2764" s="3" t="n"/>
      <c r="G2764" s="3" t="n"/>
      <c r="H2764" s="3" t="n"/>
      <c r="I2764" s="3" t="n"/>
      <c r="J2764" s="3" t="n"/>
      <c r="K2764" s="3" t="n"/>
      <c r="L2764" s="3" t="n"/>
      <c r="M2764" s="3" t="n"/>
      <c r="N2764" s="3" t="n"/>
      <c r="O2764" s="3" t="n"/>
      <c r="P2764" s="3" t="n"/>
      <c r="Q2764" s="3" t="n"/>
      <c r="R2764" s="3" t="n"/>
      <c r="S2764" s="3" t="n"/>
      <c r="T2764" s="3" t="n"/>
      <c r="U2764" s="3" t="n"/>
      <c r="V2764" s="3" t="n"/>
      <c r="W2764" s="3" t="n"/>
      <c r="X2764" s="3" t="n"/>
      <c r="Y2764" s="3" t="n"/>
      <c r="Z2764" s="3" t="n"/>
    </row>
    <row r="2765">
      <c r="A2765" s="3" t="n"/>
      <c r="B2765" s="3" t="n"/>
      <c r="C2765" s="3" t="n"/>
      <c r="D2765" s="3" t="n"/>
      <c r="E2765" s="3" t="n"/>
      <c r="F2765" s="3" t="n"/>
      <c r="G2765" s="3" t="n"/>
      <c r="H2765" s="3" t="n"/>
      <c r="I2765" s="3" t="n"/>
      <c r="J2765" s="3" t="n"/>
      <c r="K2765" s="3" t="n"/>
      <c r="L2765" s="3" t="n"/>
      <c r="M2765" s="3" t="n"/>
      <c r="N2765" s="3" t="n"/>
      <c r="O2765" s="3" t="n"/>
      <c r="P2765" s="3" t="n"/>
      <c r="Q2765" s="3" t="n"/>
      <c r="R2765" s="3" t="n"/>
      <c r="S2765" s="3" t="n"/>
      <c r="T2765" s="3" t="n"/>
      <c r="U2765" s="3" t="n"/>
      <c r="V2765" s="3" t="n"/>
      <c r="W2765" s="3" t="n"/>
      <c r="X2765" s="3" t="n"/>
      <c r="Y2765" s="3" t="n"/>
      <c r="Z2765" s="3" t="n"/>
    </row>
    <row r="2766">
      <c r="A2766" s="3" t="n"/>
      <c r="B2766" s="3" t="n"/>
      <c r="C2766" s="3" t="n"/>
      <c r="D2766" s="3" t="n"/>
      <c r="E2766" s="3" t="n"/>
      <c r="F2766" s="3" t="n"/>
      <c r="G2766" s="3" t="n"/>
      <c r="H2766" s="3" t="n"/>
      <c r="I2766" s="3" t="n"/>
      <c r="J2766" s="3" t="n"/>
      <c r="K2766" s="3" t="n"/>
      <c r="L2766" s="3" t="n"/>
      <c r="M2766" s="3" t="n"/>
      <c r="N2766" s="3" t="n"/>
      <c r="O2766" s="3" t="n"/>
      <c r="P2766" s="3" t="n"/>
      <c r="Q2766" s="3" t="n"/>
      <c r="R2766" s="3" t="n"/>
      <c r="S2766" s="3" t="n"/>
      <c r="T2766" s="3" t="n"/>
      <c r="U2766" s="3" t="n"/>
      <c r="V2766" s="3" t="n"/>
      <c r="W2766" s="3" t="n"/>
      <c r="X2766" s="3" t="n"/>
      <c r="Y2766" s="3" t="n"/>
      <c r="Z2766" s="3" t="n"/>
    </row>
    <row r="2767">
      <c r="A2767" s="3" t="n"/>
      <c r="B2767" s="3" t="n"/>
      <c r="C2767" s="3" t="n"/>
      <c r="D2767" s="3" t="n"/>
      <c r="E2767" s="3" t="n"/>
      <c r="F2767" s="3" t="n"/>
      <c r="G2767" s="3" t="n"/>
      <c r="H2767" s="3" t="n"/>
      <c r="I2767" s="3" t="n"/>
      <c r="J2767" s="3" t="n"/>
      <c r="K2767" s="3" t="n"/>
      <c r="L2767" s="3" t="n"/>
      <c r="M2767" s="3" t="n"/>
      <c r="N2767" s="3" t="n"/>
      <c r="O2767" s="3" t="n"/>
      <c r="P2767" s="3" t="n"/>
      <c r="Q2767" s="3" t="n"/>
      <c r="R2767" s="3" t="n"/>
      <c r="S2767" s="3" t="n"/>
      <c r="T2767" s="3" t="n"/>
      <c r="U2767" s="3" t="n"/>
      <c r="V2767" s="3" t="n"/>
      <c r="W2767" s="3" t="n"/>
      <c r="X2767" s="3" t="n"/>
      <c r="Y2767" s="3" t="n"/>
      <c r="Z2767" s="3" t="n"/>
    </row>
    <row r="2768">
      <c r="A2768" s="3" t="n"/>
      <c r="B2768" s="3" t="n"/>
      <c r="C2768" s="3" t="n"/>
      <c r="D2768" s="3" t="n"/>
      <c r="E2768" s="3" t="n"/>
      <c r="F2768" s="3" t="n"/>
      <c r="G2768" s="3" t="n"/>
      <c r="H2768" s="3" t="n"/>
      <c r="I2768" s="3" t="n"/>
      <c r="J2768" s="3" t="n"/>
      <c r="K2768" s="3" t="n"/>
      <c r="L2768" s="3" t="n"/>
      <c r="M2768" s="3" t="n"/>
      <c r="N2768" s="3" t="n"/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  <c r="X2768" s="3" t="n"/>
      <c r="Y2768" s="3" t="n"/>
      <c r="Z2768" s="3" t="n"/>
    </row>
    <row r="2769">
      <c r="A2769" s="3" t="n"/>
      <c r="B2769" s="3" t="n"/>
      <c r="C2769" s="3" t="n"/>
      <c r="D2769" s="3" t="n"/>
      <c r="E2769" s="3" t="n"/>
      <c r="F2769" s="3" t="n"/>
      <c r="G2769" s="3" t="n"/>
      <c r="H2769" s="3" t="n"/>
      <c r="I2769" s="3" t="n"/>
      <c r="J2769" s="3" t="n"/>
      <c r="K2769" s="3" t="n"/>
      <c r="L2769" s="3" t="n"/>
      <c r="M2769" s="3" t="n"/>
      <c r="N2769" s="3" t="n"/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/>
      <c r="X2769" s="3" t="n"/>
      <c r="Y2769" s="3" t="n"/>
      <c r="Z2769" s="3" t="n"/>
    </row>
    <row r="2770">
      <c r="A2770" s="3" t="n"/>
      <c r="B2770" s="3" t="n"/>
      <c r="C2770" s="3" t="n"/>
      <c r="D2770" s="3" t="n"/>
      <c r="E2770" s="3" t="n"/>
      <c r="F2770" s="3" t="n"/>
      <c r="G2770" s="3" t="n"/>
      <c r="H2770" s="3" t="n"/>
      <c r="I2770" s="3" t="n"/>
      <c r="J2770" s="3" t="n"/>
      <c r="K2770" s="3" t="n"/>
      <c r="L2770" s="3" t="n"/>
      <c r="M2770" s="3" t="n"/>
      <c r="N2770" s="3" t="n"/>
      <c r="O2770" s="3" t="n"/>
      <c r="P2770" s="3" t="n"/>
      <c r="Q2770" s="3" t="n"/>
      <c r="R2770" s="3" t="n"/>
      <c r="S2770" s="3" t="n"/>
      <c r="T2770" s="3" t="n"/>
      <c r="U2770" s="3" t="n"/>
      <c r="V2770" s="3" t="n"/>
      <c r="W2770" s="3" t="n"/>
      <c r="X2770" s="3" t="n"/>
      <c r="Y2770" s="3" t="n"/>
      <c r="Z2770" s="3" t="n"/>
    </row>
    <row r="2771">
      <c r="A2771" s="3" t="n"/>
      <c r="B2771" s="3" t="n"/>
      <c r="C2771" s="3" t="n"/>
      <c r="D2771" s="3" t="n"/>
      <c r="E2771" s="3" t="n"/>
      <c r="F2771" s="3" t="n"/>
      <c r="G2771" s="3" t="n"/>
      <c r="H2771" s="3" t="n"/>
      <c r="I2771" s="3" t="n"/>
      <c r="J2771" s="3" t="n"/>
      <c r="K2771" s="3" t="n"/>
      <c r="L2771" s="3" t="n"/>
      <c r="M2771" s="3" t="n"/>
      <c r="N2771" s="3" t="n"/>
      <c r="O2771" s="3" t="n"/>
      <c r="P2771" s="3" t="n"/>
      <c r="Q2771" s="3" t="n"/>
      <c r="R2771" s="3" t="n"/>
      <c r="S2771" s="3" t="n"/>
      <c r="T2771" s="3" t="n"/>
      <c r="U2771" s="3" t="n"/>
      <c r="V2771" s="3" t="n"/>
      <c r="W2771" s="3" t="n"/>
      <c r="X2771" s="3" t="n"/>
      <c r="Y2771" s="3" t="n"/>
      <c r="Z2771" s="3" t="n"/>
    </row>
    <row r="2772">
      <c r="A2772" s="3" t="n"/>
      <c r="B2772" s="3" t="n"/>
      <c r="C2772" s="3" t="n"/>
      <c r="D2772" s="3" t="n"/>
      <c r="E2772" s="3" t="n"/>
      <c r="F2772" s="3" t="n"/>
      <c r="G2772" s="3" t="n"/>
      <c r="H2772" s="3" t="n"/>
      <c r="I2772" s="3" t="n"/>
      <c r="J2772" s="3" t="n"/>
      <c r="K2772" s="3" t="n"/>
      <c r="L2772" s="3" t="n"/>
      <c r="M2772" s="3" t="n"/>
      <c r="N2772" s="3" t="n"/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/>
      <c r="X2772" s="3" t="n"/>
      <c r="Y2772" s="3" t="n"/>
      <c r="Z2772" s="3" t="n"/>
    </row>
    <row r="2773">
      <c r="A2773" s="3" t="n"/>
      <c r="B2773" s="3" t="n"/>
      <c r="C2773" s="3" t="n"/>
      <c r="D2773" s="3" t="n"/>
      <c r="E2773" s="3" t="n"/>
      <c r="F2773" s="3" t="n"/>
      <c r="G2773" s="3" t="n"/>
      <c r="H2773" s="3" t="n"/>
      <c r="I2773" s="3" t="n"/>
      <c r="J2773" s="3" t="n"/>
      <c r="K2773" s="3" t="n"/>
      <c r="L2773" s="3" t="n"/>
      <c r="M2773" s="3" t="n"/>
      <c r="N2773" s="3" t="n"/>
      <c r="O2773" s="3" t="n"/>
      <c r="P2773" s="3" t="n"/>
      <c r="Q2773" s="3" t="n"/>
      <c r="R2773" s="3" t="n"/>
      <c r="S2773" s="3" t="n"/>
      <c r="T2773" s="3" t="n"/>
      <c r="U2773" s="3" t="n"/>
      <c r="V2773" s="3" t="n"/>
      <c r="W2773" s="3" t="n"/>
      <c r="X2773" s="3" t="n"/>
      <c r="Y2773" s="3" t="n"/>
      <c r="Z2773" s="3" t="n"/>
    </row>
    <row r="2774">
      <c r="A2774" s="3" t="n"/>
      <c r="B2774" s="3" t="n"/>
      <c r="C2774" s="3" t="n"/>
      <c r="D2774" s="3" t="n"/>
      <c r="E2774" s="3" t="n"/>
      <c r="F2774" s="3" t="n"/>
      <c r="G2774" s="3" t="n"/>
      <c r="H2774" s="3" t="n"/>
      <c r="I2774" s="3" t="n"/>
      <c r="J2774" s="3" t="n"/>
      <c r="K2774" s="3" t="n"/>
      <c r="L2774" s="3" t="n"/>
      <c r="M2774" s="3" t="n"/>
      <c r="N2774" s="3" t="n"/>
      <c r="O2774" s="3" t="n"/>
      <c r="P2774" s="3" t="n"/>
      <c r="Q2774" s="3" t="n"/>
      <c r="R2774" s="3" t="n"/>
      <c r="S2774" s="3" t="n"/>
      <c r="T2774" s="3" t="n"/>
      <c r="U2774" s="3" t="n"/>
      <c r="V2774" s="3" t="n"/>
      <c r="W2774" s="3" t="n"/>
      <c r="X2774" s="3" t="n"/>
      <c r="Y2774" s="3" t="n"/>
      <c r="Z2774" s="3" t="n"/>
    </row>
    <row r="2775">
      <c r="A2775" s="3" t="n"/>
      <c r="B2775" s="3" t="n"/>
      <c r="C2775" s="3" t="n"/>
      <c r="D2775" s="3" t="n"/>
      <c r="E2775" s="3" t="n"/>
      <c r="F2775" s="3" t="n"/>
      <c r="G2775" s="3" t="n"/>
      <c r="H2775" s="3" t="n"/>
      <c r="I2775" s="3" t="n"/>
      <c r="J2775" s="3" t="n"/>
      <c r="K2775" s="3" t="n"/>
      <c r="L2775" s="3" t="n"/>
      <c r="M2775" s="3" t="n"/>
      <c r="N2775" s="3" t="n"/>
      <c r="O2775" s="3" t="n"/>
      <c r="P2775" s="3" t="n"/>
      <c r="Q2775" s="3" t="n"/>
      <c r="R2775" s="3" t="n"/>
      <c r="S2775" s="3" t="n"/>
      <c r="T2775" s="3" t="n"/>
      <c r="U2775" s="3" t="n"/>
      <c r="V2775" s="3" t="n"/>
      <c r="W2775" s="3" t="n"/>
      <c r="X2775" s="3" t="n"/>
      <c r="Y2775" s="3" t="n"/>
      <c r="Z2775" s="3" t="n"/>
    </row>
    <row r="2776">
      <c r="A2776" s="3" t="n"/>
      <c r="B2776" s="3" t="n"/>
      <c r="C2776" s="3" t="n"/>
      <c r="D2776" s="3" t="n"/>
      <c r="E2776" s="3" t="n"/>
      <c r="F2776" s="3" t="n"/>
      <c r="G2776" s="3" t="n"/>
      <c r="H2776" s="3" t="n"/>
      <c r="I2776" s="3" t="n"/>
      <c r="J2776" s="3" t="n"/>
      <c r="K2776" s="3" t="n"/>
      <c r="L2776" s="3" t="n"/>
      <c r="M2776" s="3" t="n"/>
      <c r="N2776" s="3" t="n"/>
      <c r="O2776" s="3" t="n"/>
      <c r="P2776" s="3" t="n"/>
      <c r="Q2776" s="3" t="n"/>
      <c r="R2776" s="3" t="n"/>
      <c r="S2776" s="3" t="n"/>
      <c r="T2776" s="3" t="n"/>
      <c r="U2776" s="3" t="n"/>
      <c r="V2776" s="3" t="n"/>
      <c r="W2776" s="3" t="n"/>
      <c r="X2776" s="3" t="n"/>
      <c r="Y2776" s="3" t="n"/>
      <c r="Z2776" s="3" t="n"/>
    </row>
    <row r="2777">
      <c r="A2777" s="3" t="n"/>
      <c r="B2777" s="3" t="n"/>
      <c r="C2777" s="3" t="n"/>
      <c r="D2777" s="3" t="n"/>
      <c r="E2777" s="3" t="n"/>
      <c r="F2777" s="3" t="n"/>
      <c r="G2777" s="3" t="n"/>
      <c r="H2777" s="3" t="n"/>
      <c r="I2777" s="3" t="n"/>
      <c r="J2777" s="3" t="n"/>
      <c r="K2777" s="3" t="n"/>
      <c r="L2777" s="3" t="n"/>
      <c r="M2777" s="3" t="n"/>
      <c r="N2777" s="3" t="n"/>
      <c r="O2777" s="3" t="n"/>
      <c r="P2777" s="3" t="n"/>
      <c r="Q2777" s="3" t="n"/>
      <c r="R2777" s="3" t="n"/>
      <c r="S2777" s="3" t="n"/>
      <c r="T2777" s="3" t="n"/>
      <c r="U2777" s="3" t="n"/>
      <c r="V2777" s="3" t="n"/>
      <c r="W2777" s="3" t="n"/>
      <c r="X2777" s="3" t="n"/>
      <c r="Y2777" s="3" t="n"/>
      <c r="Z2777" s="3" t="n"/>
    </row>
    <row r="2778">
      <c r="A2778" s="3" t="n"/>
      <c r="B2778" s="3" t="n"/>
      <c r="C2778" s="3" t="n"/>
      <c r="D2778" s="3" t="n"/>
      <c r="E2778" s="3" t="n"/>
      <c r="F2778" s="3" t="n"/>
      <c r="G2778" s="3" t="n"/>
      <c r="H2778" s="3" t="n"/>
      <c r="I2778" s="3" t="n"/>
      <c r="J2778" s="3" t="n"/>
      <c r="K2778" s="3" t="n"/>
      <c r="L2778" s="3" t="n"/>
      <c r="M2778" s="3" t="n"/>
      <c r="N2778" s="3" t="n"/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/>
      <c r="X2778" s="3" t="n"/>
      <c r="Y2778" s="3" t="n"/>
      <c r="Z2778" s="3" t="n"/>
    </row>
    <row r="2779">
      <c r="A2779" s="3" t="n"/>
      <c r="B2779" s="3" t="n"/>
      <c r="C2779" s="3" t="n"/>
      <c r="D2779" s="3" t="n"/>
      <c r="E2779" s="3" t="n"/>
      <c r="F2779" s="3" t="n"/>
      <c r="G2779" s="3" t="n"/>
      <c r="H2779" s="3" t="n"/>
      <c r="I2779" s="3" t="n"/>
      <c r="J2779" s="3" t="n"/>
      <c r="K2779" s="3" t="n"/>
      <c r="L2779" s="3" t="n"/>
      <c r="M2779" s="3" t="n"/>
      <c r="N2779" s="3" t="n"/>
      <c r="O2779" s="3" t="n"/>
      <c r="P2779" s="3" t="n"/>
      <c r="Q2779" s="3" t="n"/>
      <c r="R2779" s="3" t="n"/>
      <c r="S2779" s="3" t="n"/>
      <c r="T2779" s="3" t="n"/>
      <c r="U2779" s="3" t="n"/>
      <c r="V2779" s="3" t="n"/>
      <c r="W2779" s="3" t="n"/>
      <c r="X2779" s="3" t="n"/>
      <c r="Y2779" s="3" t="n"/>
      <c r="Z2779" s="3" t="n"/>
    </row>
    <row r="2780">
      <c r="A2780" s="3" t="n"/>
      <c r="B2780" s="3" t="n"/>
      <c r="C2780" s="3" t="n"/>
      <c r="D2780" s="3" t="n"/>
      <c r="E2780" s="3" t="n"/>
      <c r="F2780" s="3" t="n"/>
      <c r="G2780" s="3" t="n"/>
      <c r="H2780" s="3" t="n"/>
      <c r="I2780" s="3" t="n"/>
      <c r="J2780" s="3" t="n"/>
      <c r="K2780" s="3" t="n"/>
      <c r="L2780" s="3" t="n"/>
      <c r="M2780" s="3" t="n"/>
      <c r="N2780" s="3" t="n"/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/>
      <c r="X2780" s="3" t="n"/>
      <c r="Y2780" s="3" t="n"/>
      <c r="Z2780" s="3" t="n"/>
    </row>
    <row r="2781">
      <c r="A2781" s="3" t="n"/>
      <c r="B2781" s="3" t="n"/>
      <c r="C2781" s="3" t="n"/>
      <c r="D2781" s="3" t="n"/>
      <c r="E2781" s="3" t="n"/>
      <c r="F2781" s="3" t="n"/>
      <c r="G2781" s="3" t="n"/>
      <c r="H2781" s="3" t="n"/>
      <c r="I2781" s="3" t="n"/>
      <c r="J2781" s="3" t="n"/>
      <c r="K2781" s="3" t="n"/>
      <c r="L2781" s="3" t="n"/>
      <c r="M2781" s="3" t="n"/>
      <c r="N2781" s="3" t="n"/>
      <c r="O2781" s="3" t="n"/>
      <c r="P2781" s="3" t="n"/>
      <c r="Q2781" s="3" t="n"/>
      <c r="R2781" s="3" t="n"/>
      <c r="S2781" s="3" t="n"/>
      <c r="T2781" s="3" t="n"/>
      <c r="U2781" s="3" t="n"/>
      <c r="V2781" s="3" t="n"/>
      <c r="W2781" s="3" t="n"/>
      <c r="X2781" s="3" t="n"/>
      <c r="Y2781" s="3" t="n"/>
      <c r="Z2781" s="3" t="n"/>
    </row>
    <row r="2782">
      <c r="A2782" s="3" t="n"/>
      <c r="B2782" s="3" t="n"/>
      <c r="C2782" s="3" t="n"/>
      <c r="D2782" s="3" t="n"/>
      <c r="E2782" s="3" t="n"/>
      <c r="F2782" s="3" t="n"/>
      <c r="G2782" s="3" t="n"/>
      <c r="H2782" s="3" t="n"/>
      <c r="I2782" s="3" t="n"/>
      <c r="J2782" s="3" t="n"/>
      <c r="K2782" s="3" t="n"/>
      <c r="L2782" s="3" t="n"/>
      <c r="M2782" s="3" t="n"/>
      <c r="N2782" s="3" t="n"/>
      <c r="O2782" s="3" t="n"/>
      <c r="P2782" s="3" t="n"/>
      <c r="Q2782" s="3" t="n"/>
      <c r="R2782" s="3" t="n"/>
      <c r="S2782" s="3" t="n"/>
      <c r="T2782" s="3" t="n"/>
      <c r="U2782" s="3" t="n"/>
      <c r="V2782" s="3" t="n"/>
      <c r="W2782" s="3" t="n"/>
      <c r="X2782" s="3" t="n"/>
      <c r="Y2782" s="3" t="n"/>
      <c r="Z2782" s="3" t="n"/>
    </row>
    <row r="2783">
      <c r="A2783" s="3" t="n"/>
      <c r="B2783" s="3" t="n"/>
      <c r="C2783" s="3" t="n"/>
      <c r="D2783" s="3" t="n"/>
      <c r="E2783" s="3" t="n"/>
      <c r="F2783" s="3" t="n"/>
      <c r="G2783" s="3" t="n"/>
      <c r="H2783" s="3" t="n"/>
      <c r="I2783" s="3" t="n"/>
      <c r="J2783" s="3" t="n"/>
      <c r="K2783" s="3" t="n"/>
      <c r="L2783" s="3" t="n"/>
      <c r="M2783" s="3" t="n"/>
      <c r="N2783" s="3" t="n"/>
      <c r="O2783" s="3" t="n"/>
      <c r="P2783" s="3" t="n"/>
      <c r="Q2783" s="3" t="n"/>
      <c r="R2783" s="3" t="n"/>
      <c r="S2783" s="3" t="n"/>
      <c r="T2783" s="3" t="n"/>
      <c r="U2783" s="3" t="n"/>
      <c r="V2783" s="3" t="n"/>
      <c r="W2783" s="3" t="n"/>
      <c r="X2783" s="3" t="n"/>
      <c r="Y2783" s="3" t="n"/>
      <c r="Z2783" s="3" t="n"/>
    </row>
    <row r="2784">
      <c r="A2784" s="3" t="n"/>
      <c r="B2784" s="3" t="n"/>
      <c r="C2784" s="3" t="n"/>
      <c r="D2784" s="3" t="n"/>
      <c r="E2784" s="3" t="n"/>
      <c r="F2784" s="3" t="n"/>
      <c r="G2784" s="3" t="n"/>
      <c r="H2784" s="3" t="n"/>
      <c r="I2784" s="3" t="n"/>
      <c r="J2784" s="3" t="n"/>
      <c r="K2784" s="3" t="n"/>
      <c r="L2784" s="3" t="n"/>
      <c r="M2784" s="3" t="n"/>
      <c r="N2784" s="3" t="n"/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/>
      <c r="X2784" s="3" t="n"/>
      <c r="Y2784" s="3" t="n"/>
      <c r="Z2784" s="3" t="n"/>
    </row>
    <row r="2785">
      <c r="A2785" s="3" t="n"/>
      <c r="B2785" s="3" t="n"/>
      <c r="C2785" s="3" t="n"/>
      <c r="D2785" s="3" t="n"/>
      <c r="E2785" s="3" t="n"/>
      <c r="F2785" s="3" t="n"/>
      <c r="G2785" s="3" t="n"/>
      <c r="H2785" s="3" t="n"/>
      <c r="I2785" s="3" t="n"/>
      <c r="J2785" s="3" t="n"/>
      <c r="K2785" s="3" t="n"/>
      <c r="L2785" s="3" t="n"/>
      <c r="M2785" s="3" t="n"/>
      <c r="N2785" s="3" t="n"/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/>
      <c r="X2785" s="3" t="n"/>
      <c r="Y2785" s="3" t="n"/>
      <c r="Z2785" s="3" t="n"/>
    </row>
    <row r="2786">
      <c r="A2786" s="3" t="n"/>
      <c r="B2786" s="3" t="n"/>
      <c r="C2786" s="3" t="n"/>
      <c r="D2786" s="3" t="n"/>
      <c r="E2786" s="3" t="n"/>
      <c r="F2786" s="3" t="n"/>
      <c r="G2786" s="3" t="n"/>
      <c r="H2786" s="3" t="n"/>
      <c r="I2786" s="3" t="n"/>
      <c r="J2786" s="3" t="n"/>
      <c r="K2786" s="3" t="n"/>
      <c r="L2786" s="3" t="n"/>
      <c r="M2786" s="3" t="n"/>
      <c r="N2786" s="3" t="n"/>
      <c r="O2786" s="3" t="n"/>
      <c r="P2786" s="3" t="n"/>
      <c r="Q2786" s="3" t="n"/>
      <c r="R2786" s="3" t="n"/>
      <c r="S2786" s="3" t="n"/>
      <c r="T2786" s="3" t="n"/>
      <c r="U2786" s="3" t="n"/>
      <c r="V2786" s="3" t="n"/>
      <c r="W2786" s="3" t="n"/>
      <c r="X2786" s="3" t="n"/>
      <c r="Y2786" s="3" t="n"/>
      <c r="Z2786" s="3" t="n"/>
    </row>
    <row r="2787">
      <c r="A2787" s="3" t="n"/>
      <c r="B2787" s="3" t="n"/>
      <c r="C2787" s="3" t="n"/>
      <c r="D2787" s="3" t="n"/>
      <c r="E2787" s="3" t="n"/>
      <c r="F2787" s="3" t="n"/>
      <c r="G2787" s="3" t="n"/>
      <c r="H2787" s="3" t="n"/>
      <c r="I2787" s="3" t="n"/>
      <c r="J2787" s="3" t="n"/>
      <c r="K2787" s="3" t="n"/>
      <c r="L2787" s="3" t="n"/>
      <c r="M2787" s="3" t="n"/>
      <c r="N2787" s="3" t="n"/>
      <c r="O2787" s="3" t="n"/>
      <c r="P2787" s="3" t="n"/>
      <c r="Q2787" s="3" t="n"/>
      <c r="R2787" s="3" t="n"/>
      <c r="S2787" s="3" t="n"/>
      <c r="T2787" s="3" t="n"/>
      <c r="U2787" s="3" t="n"/>
      <c r="V2787" s="3" t="n"/>
      <c r="W2787" s="3" t="n"/>
      <c r="X2787" s="3" t="n"/>
      <c r="Y2787" s="3" t="n"/>
      <c r="Z2787" s="3" t="n"/>
    </row>
    <row r="2788">
      <c r="A2788" s="3" t="n"/>
      <c r="B2788" s="3" t="n"/>
      <c r="C2788" s="3" t="n"/>
      <c r="D2788" s="3" t="n"/>
      <c r="E2788" s="3" t="n"/>
      <c r="F2788" s="3" t="n"/>
      <c r="G2788" s="3" t="n"/>
      <c r="H2788" s="3" t="n"/>
      <c r="I2788" s="3" t="n"/>
      <c r="J2788" s="3" t="n"/>
      <c r="K2788" s="3" t="n"/>
      <c r="L2788" s="3" t="n"/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/>
      <c r="X2788" s="3" t="n"/>
      <c r="Y2788" s="3" t="n"/>
      <c r="Z2788" s="3" t="n"/>
    </row>
    <row r="2789">
      <c r="A2789" s="3" t="n"/>
      <c r="B2789" s="3" t="n"/>
      <c r="C2789" s="3" t="n"/>
      <c r="D2789" s="3" t="n"/>
      <c r="E2789" s="3" t="n"/>
      <c r="F2789" s="3" t="n"/>
      <c r="G2789" s="3" t="n"/>
      <c r="H2789" s="3" t="n"/>
      <c r="I2789" s="3" t="n"/>
      <c r="J2789" s="3" t="n"/>
      <c r="K2789" s="3" t="n"/>
      <c r="L2789" s="3" t="n"/>
      <c r="M2789" s="3" t="n"/>
      <c r="N2789" s="3" t="n"/>
      <c r="O2789" s="3" t="n"/>
      <c r="P2789" s="3" t="n"/>
      <c r="Q2789" s="3" t="n"/>
      <c r="R2789" s="3" t="n"/>
      <c r="S2789" s="3" t="n"/>
      <c r="T2789" s="3" t="n"/>
      <c r="U2789" s="3" t="n"/>
      <c r="V2789" s="3" t="n"/>
      <c r="W2789" s="3" t="n"/>
      <c r="X2789" s="3" t="n"/>
      <c r="Y2789" s="3" t="n"/>
      <c r="Z2789" s="3" t="n"/>
    </row>
    <row r="2790">
      <c r="A2790" s="3" t="n"/>
      <c r="B2790" s="3" t="n"/>
      <c r="C2790" s="3" t="n"/>
      <c r="D2790" s="3" t="n"/>
      <c r="E2790" s="3" t="n"/>
      <c r="F2790" s="3" t="n"/>
      <c r="G2790" s="3" t="n"/>
      <c r="H2790" s="3" t="n"/>
      <c r="I2790" s="3" t="n"/>
      <c r="J2790" s="3" t="n"/>
      <c r="K2790" s="3" t="n"/>
      <c r="L2790" s="3" t="n"/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  <c r="X2790" s="3" t="n"/>
      <c r="Y2790" s="3" t="n"/>
      <c r="Z2790" s="3" t="n"/>
    </row>
    <row r="2791">
      <c r="A2791" s="3" t="n"/>
      <c r="B2791" s="3" t="n"/>
      <c r="C2791" s="3" t="n"/>
      <c r="D2791" s="3" t="n"/>
      <c r="E2791" s="3" t="n"/>
      <c r="F2791" s="3" t="n"/>
      <c r="G2791" s="3" t="n"/>
      <c r="H2791" s="3" t="n"/>
      <c r="I2791" s="3" t="n"/>
      <c r="J2791" s="3" t="n"/>
      <c r="K2791" s="3" t="n"/>
      <c r="L2791" s="3" t="n"/>
      <c r="M2791" s="3" t="n"/>
      <c r="N2791" s="3" t="n"/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/>
      <c r="X2791" s="3" t="n"/>
      <c r="Y2791" s="3" t="n"/>
      <c r="Z2791" s="3" t="n"/>
    </row>
    <row r="2792">
      <c r="A2792" s="3" t="n"/>
      <c r="B2792" s="3" t="n"/>
      <c r="C2792" s="3" t="n"/>
      <c r="D2792" s="3" t="n"/>
      <c r="E2792" s="3" t="n"/>
      <c r="F2792" s="3" t="n"/>
      <c r="G2792" s="3" t="n"/>
      <c r="H2792" s="3" t="n"/>
      <c r="I2792" s="3" t="n"/>
      <c r="J2792" s="3" t="n"/>
      <c r="K2792" s="3" t="n"/>
      <c r="L2792" s="3" t="n"/>
      <c r="M2792" s="3" t="n"/>
      <c r="N2792" s="3" t="n"/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/>
      <c r="X2792" s="3" t="n"/>
      <c r="Y2792" s="3" t="n"/>
      <c r="Z2792" s="3" t="n"/>
    </row>
    <row r="2793">
      <c r="A2793" s="3" t="n"/>
      <c r="B2793" s="3" t="n"/>
      <c r="C2793" s="3" t="n"/>
      <c r="D2793" s="3" t="n"/>
      <c r="E2793" s="3" t="n"/>
      <c r="F2793" s="3" t="n"/>
      <c r="G2793" s="3" t="n"/>
      <c r="H2793" s="3" t="n"/>
      <c r="I2793" s="3" t="n"/>
      <c r="J2793" s="3" t="n"/>
      <c r="K2793" s="3" t="n"/>
      <c r="L2793" s="3" t="n"/>
      <c r="M2793" s="3" t="n"/>
      <c r="N2793" s="3" t="n"/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/>
      <c r="X2793" s="3" t="n"/>
      <c r="Y2793" s="3" t="n"/>
      <c r="Z2793" s="3" t="n"/>
    </row>
    <row r="2794">
      <c r="A2794" s="3" t="n"/>
      <c r="B2794" s="3" t="n"/>
      <c r="C2794" s="3" t="n"/>
      <c r="D2794" s="3" t="n"/>
      <c r="E2794" s="3" t="n"/>
      <c r="F2794" s="3" t="n"/>
      <c r="G2794" s="3" t="n"/>
      <c r="H2794" s="3" t="n"/>
      <c r="I2794" s="3" t="n"/>
      <c r="J2794" s="3" t="n"/>
      <c r="K2794" s="3" t="n"/>
      <c r="L2794" s="3" t="n"/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  <c r="X2794" s="3" t="n"/>
      <c r="Y2794" s="3" t="n"/>
      <c r="Z2794" s="3" t="n"/>
    </row>
    <row r="2795">
      <c r="A2795" s="3" t="n"/>
      <c r="B2795" s="3" t="n"/>
      <c r="C2795" s="3" t="n"/>
      <c r="D2795" s="3" t="n"/>
      <c r="E2795" s="3" t="n"/>
      <c r="F2795" s="3" t="n"/>
      <c r="G2795" s="3" t="n"/>
      <c r="H2795" s="3" t="n"/>
      <c r="I2795" s="3" t="n"/>
      <c r="J2795" s="3" t="n"/>
      <c r="K2795" s="3" t="n"/>
      <c r="L2795" s="3" t="n"/>
      <c r="M2795" s="3" t="n"/>
      <c r="N2795" s="3" t="n"/>
      <c r="O2795" s="3" t="n"/>
      <c r="P2795" s="3" t="n"/>
      <c r="Q2795" s="3" t="n"/>
      <c r="R2795" s="3" t="n"/>
      <c r="S2795" s="3" t="n"/>
      <c r="T2795" s="3" t="n"/>
      <c r="U2795" s="3" t="n"/>
      <c r="V2795" s="3" t="n"/>
      <c r="W2795" s="3" t="n"/>
      <c r="X2795" s="3" t="n"/>
      <c r="Y2795" s="3" t="n"/>
      <c r="Z2795" s="3" t="n"/>
    </row>
    <row r="2796">
      <c r="A2796" s="3" t="n"/>
      <c r="B2796" s="3" t="n"/>
      <c r="C2796" s="3" t="n"/>
      <c r="D2796" s="3" t="n"/>
      <c r="E2796" s="3" t="n"/>
      <c r="F2796" s="3" t="n"/>
      <c r="G2796" s="3" t="n"/>
      <c r="H2796" s="3" t="n"/>
      <c r="I2796" s="3" t="n"/>
      <c r="J2796" s="3" t="n"/>
      <c r="K2796" s="3" t="n"/>
      <c r="L2796" s="3" t="n"/>
      <c r="M2796" s="3" t="n"/>
      <c r="N2796" s="3" t="n"/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/>
      <c r="X2796" s="3" t="n"/>
      <c r="Y2796" s="3" t="n"/>
      <c r="Z2796" s="3" t="n"/>
    </row>
    <row r="2797">
      <c r="A2797" s="3" t="n"/>
      <c r="B2797" s="3" t="n"/>
      <c r="C2797" s="3" t="n"/>
      <c r="D2797" s="3" t="n"/>
      <c r="E2797" s="3" t="n"/>
      <c r="F2797" s="3" t="n"/>
      <c r="G2797" s="3" t="n"/>
      <c r="H2797" s="3" t="n"/>
      <c r="I2797" s="3" t="n"/>
      <c r="J2797" s="3" t="n"/>
      <c r="K2797" s="3" t="n"/>
      <c r="L2797" s="3" t="n"/>
      <c r="M2797" s="3" t="n"/>
      <c r="N2797" s="3" t="n"/>
      <c r="O2797" s="3" t="n"/>
      <c r="P2797" s="3" t="n"/>
      <c r="Q2797" s="3" t="n"/>
      <c r="R2797" s="3" t="n"/>
      <c r="S2797" s="3" t="n"/>
      <c r="T2797" s="3" t="n"/>
      <c r="U2797" s="3" t="n"/>
      <c r="V2797" s="3" t="n"/>
      <c r="W2797" s="3" t="n"/>
      <c r="X2797" s="3" t="n"/>
      <c r="Y2797" s="3" t="n"/>
      <c r="Z2797" s="3" t="n"/>
    </row>
    <row r="2798">
      <c r="A2798" s="3" t="n"/>
      <c r="B2798" s="3" t="n"/>
      <c r="C2798" s="3" t="n"/>
      <c r="D2798" s="3" t="n"/>
      <c r="E2798" s="3" t="n"/>
      <c r="F2798" s="3" t="n"/>
      <c r="G2798" s="3" t="n"/>
      <c r="H2798" s="3" t="n"/>
      <c r="I2798" s="3" t="n"/>
      <c r="J2798" s="3" t="n"/>
      <c r="K2798" s="3" t="n"/>
      <c r="L2798" s="3" t="n"/>
      <c r="M2798" s="3" t="n"/>
      <c r="N2798" s="3" t="n"/>
      <c r="O2798" s="3" t="n"/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n"/>
      <c r="Y2798" s="3" t="n"/>
      <c r="Z2798" s="3" t="n"/>
    </row>
    <row r="2799">
      <c r="A2799" s="3" t="n"/>
      <c r="B2799" s="3" t="n"/>
      <c r="C2799" s="3" t="n"/>
      <c r="D2799" s="3" t="n"/>
      <c r="E2799" s="3" t="n"/>
      <c r="F2799" s="3" t="n"/>
      <c r="G2799" s="3" t="n"/>
      <c r="H2799" s="3" t="n"/>
      <c r="I2799" s="3" t="n"/>
      <c r="J2799" s="3" t="n"/>
      <c r="K2799" s="3" t="n"/>
      <c r="L2799" s="3" t="n"/>
      <c r="M2799" s="3" t="n"/>
      <c r="N2799" s="3" t="n"/>
      <c r="O2799" s="3" t="n"/>
      <c r="P2799" s="3" t="n"/>
      <c r="Q2799" s="3" t="n"/>
      <c r="R2799" s="3" t="n"/>
      <c r="S2799" s="3" t="n"/>
      <c r="T2799" s="3" t="n"/>
      <c r="U2799" s="3" t="n"/>
      <c r="V2799" s="3" t="n"/>
      <c r="W2799" s="3" t="n"/>
      <c r="X2799" s="3" t="n"/>
      <c r="Y2799" s="3" t="n"/>
      <c r="Z2799" s="3" t="n"/>
    </row>
    <row r="2800">
      <c r="A2800" s="3" t="n"/>
      <c r="B2800" s="3" t="n"/>
      <c r="C2800" s="3" t="n"/>
      <c r="D2800" s="3" t="n"/>
      <c r="E2800" s="3" t="n"/>
      <c r="F2800" s="3" t="n"/>
      <c r="G2800" s="3" t="n"/>
      <c r="H2800" s="3" t="n"/>
      <c r="I2800" s="3" t="n"/>
      <c r="J2800" s="3" t="n"/>
      <c r="K2800" s="3" t="n"/>
      <c r="L2800" s="3" t="n"/>
      <c r="M2800" s="3" t="n"/>
      <c r="N2800" s="3" t="n"/>
      <c r="O2800" s="3" t="n"/>
      <c r="P2800" s="3" t="n"/>
      <c r="Q2800" s="3" t="n"/>
      <c r="R2800" s="3" t="n"/>
      <c r="S2800" s="3" t="n"/>
      <c r="T2800" s="3" t="n"/>
      <c r="U2800" s="3" t="n"/>
      <c r="V2800" s="3" t="n"/>
      <c r="W2800" s="3" t="n"/>
      <c r="X2800" s="3" t="n"/>
      <c r="Y2800" s="3" t="n"/>
      <c r="Z2800" s="3" t="n"/>
    </row>
    <row r="2801">
      <c r="A2801" s="3" t="n"/>
      <c r="B2801" s="3" t="n"/>
      <c r="C2801" s="3" t="n"/>
      <c r="D2801" s="3" t="n"/>
      <c r="E2801" s="3" t="n"/>
      <c r="F2801" s="3" t="n"/>
      <c r="G2801" s="3" t="n"/>
      <c r="H2801" s="3" t="n"/>
      <c r="I2801" s="3" t="n"/>
      <c r="J2801" s="3" t="n"/>
      <c r="K2801" s="3" t="n"/>
      <c r="L2801" s="3" t="n"/>
      <c r="M2801" s="3" t="n"/>
      <c r="N2801" s="3" t="n"/>
      <c r="O2801" s="3" t="n"/>
      <c r="P2801" s="3" t="n"/>
      <c r="Q2801" s="3" t="n"/>
      <c r="R2801" s="3" t="n"/>
      <c r="S2801" s="3" t="n"/>
      <c r="T2801" s="3" t="n"/>
      <c r="U2801" s="3" t="n"/>
      <c r="V2801" s="3" t="n"/>
      <c r="W2801" s="3" t="n"/>
      <c r="X2801" s="3" t="n"/>
      <c r="Y2801" s="3" t="n"/>
      <c r="Z2801" s="3" t="n"/>
    </row>
    <row r="2802">
      <c r="A2802" s="3" t="n"/>
      <c r="B2802" s="3" t="n"/>
      <c r="C2802" s="3" t="n"/>
      <c r="D2802" s="3" t="n"/>
      <c r="E2802" s="3" t="n"/>
      <c r="F2802" s="3" t="n"/>
      <c r="G2802" s="3" t="n"/>
      <c r="H2802" s="3" t="n"/>
      <c r="I2802" s="3" t="n"/>
      <c r="J2802" s="3" t="n"/>
      <c r="K2802" s="3" t="n"/>
      <c r="L2802" s="3" t="n"/>
      <c r="M2802" s="3" t="n"/>
      <c r="N2802" s="3" t="n"/>
      <c r="O2802" s="3" t="n"/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n"/>
      <c r="Y2802" s="3" t="n"/>
      <c r="Z2802" s="3" t="n"/>
    </row>
    <row r="2803">
      <c r="A2803" s="3" t="n"/>
      <c r="B2803" s="3" t="n"/>
      <c r="C2803" s="3" t="n"/>
      <c r="D2803" s="3" t="n"/>
      <c r="E2803" s="3" t="n"/>
      <c r="F2803" s="3" t="n"/>
      <c r="G2803" s="3" t="n"/>
      <c r="H2803" s="3" t="n"/>
      <c r="I2803" s="3" t="n"/>
      <c r="J2803" s="3" t="n"/>
      <c r="K2803" s="3" t="n"/>
      <c r="L2803" s="3" t="n"/>
      <c r="M2803" s="3" t="n"/>
      <c r="N2803" s="3" t="n"/>
      <c r="O2803" s="3" t="n"/>
      <c r="P2803" s="3" t="n"/>
      <c r="Q2803" s="3" t="n"/>
      <c r="R2803" s="3" t="n"/>
      <c r="S2803" s="3" t="n"/>
      <c r="T2803" s="3" t="n"/>
      <c r="U2803" s="3" t="n"/>
      <c r="V2803" s="3" t="n"/>
      <c r="W2803" s="3" t="n"/>
      <c r="X2803" s="3" t="n"/>
      <c r="Y2803" s="3" t="n"/>
      <c r="Z2803" s="3" t="n"/>
    </row>
    <row r="2804">
      <c r="A2804" s="3" t="n"/>
      <c r="B2804" s="3" t="n"/>
      <c r="C2804" s="3" t="n"/>
      <c r="D2804" s="3" t="n"/>
      <c r="E2804" s="3" t="n"/>
      <c r="F2804" s="3" t="n"/>
      <c r="G2804" s="3" t="n"/>
      <c r="H2804" s="3" t="n"/>
      <c r="I2804" s="3" t="n"/>
      <c r="J2804" s="3" t="n"/>
      <c r="K2804" s="3" t="n"/>
      <c r="L2804" s="3" t="n"/>
      <c r="M2804" s="3" t="n"/>
      <c r="N2804" s="3" t="n"/>
      <c r="O2804" s="3" t="n"/>
      <c r="P2804" s="3" t="n"/>
      <c r="Q2804" s="3" t="n"/>
      <c r="R2804" s="3" t="n"/>
      <c r="S2804" s="3" t="n"/>
      <c r="T2804" s="3" t="n"/>
      <c r="U2804" s="3" t="n"/>
      <c r="V2804" s="3" t="n"/>
      <c r="W2804" s="3" t="n"/>
      <c r="X2804" s="3" t="n"/>
      <c r="Y2804" s="3" t="n"/>
      <c r="Z2804" s="3" t="n"/>
    </row>
    <row r="2805">
      <c r="A2805" s="3" t="n"/>
      <c r="B2805" s="3" t="n"/>
      <c r="C2805" s="3" t="n"/>
      <c r="D2805" s="3" t="n"/>
      <c r="E2805" s="3" t="n"/>
      <c r="F2805" s="3" t="n"/>
      <c r="G2805" s="3" t="n"/>
      <c r="H2805" s="3" t="n"/>
      <c r="I2805" s="3" t="n"/>
      <c r="J2805" s="3" t="n"/>
      <c r="K2805" s="3" t="n"/>
      <c r="L2805" s="3" t="n"/>
      <c r="M2805" s="3" t="n"/>
      <c r="N2805" s="3" t="n"/>
      <c r="O2805" s="3" t="n"/>
      <c r="P2805" s="3" t="n"/>
      <c r="Q2805" s="3" t="n"/>
      <c r="R2805" s="3" t="n"/>
      <c r="S2805" s="3" t="n"/>
      <c r="T2805" s="3" t="n"/>
      <c r="U2805" s="3" t="n"/>
      <c r="V2805" s="3" t="n"/>
      <c r="W2805" s="3" t="n"/>
      <c r="X2805" s="3" t="n"/>
      <c r="Y2805" s="3" t="n"/>
      <c r="Z2805" s="3" t="n"/>
    </row>
    <row r="2806">
      <c r="A2806" s="3" t="n"/>
      <c r="B2806" s="3" t="n"/>
      <c r="C2806" s="3" t="n"/>
      <c r="D2806" s="3" t="n"/>
      <c r="E2806" s="3" t="n"/>
      <c r="F2806" s="3" t="n"/>
      <c r="G2806" s="3" t="n"/>
      <c r="H2806" s="3" t="n"/>
      <c r="I2806" s="3" t="n"/>
      <c r="J2806" s="3" t="n"/>
      <c r="K2806" s="3" t="n"/>
      <c r="L2806" s="3" t="n"/>
      <c r="M2806" s="3" t="n"/>
      <c r="N2806" s="3" t="n"/>
      <c r="O2806" s="3" t="n"/>
      <c r="P2806" s="3" t="n"/>
      <c r="Q2806" s="3" t="n"/>
      <c r="R2806" s="3" t="n"/>
      <c r="S2806" s="3" t="n"/>
      <c r="T2806" s="3" t="n"/>
      <c r="U2806" s="3" t="n"/>
      <c r="V2806" s="3" t="n"/>
      <c r="W2806" s="3" t="n"/>
      <c r="X2806" s="3" t="n"/>
      <c r="Y2806" s="3" t="n"/>
      <c r="Z2806" s="3" t="n"/>
    </row>
    <row r="2807">
      <c r="A2807" s="3" t="n"/>
      <c r="B2807" s="3" t="n"/>
      <c r="C2807" s="3" t="n"/>
      <c r="D2807" s="3" t="n"/>
      <c r="E2807" s="3" t="n"/>
      <c r="F2807" s="3" t="n"/>
      <c r="G2807" s="3" t="n"/>
      <c r="H2807" s="3" t="n"/>
      <c r="I2807" s="3" t="n"/>
      <c r="J2807" s="3" t="n"/>
      <c r="K2807" s="3" t="n"/>
      <c r="L2807" s="3" t="n"/>
      <c r="M2807" s="3" t="n"/>
      <c r="N2807" s="3" t="n"/>
      <c r="O2807" s="3" t="n"/>
      <c r="P2807" s="3" t="n"/>
      <c r="Q2807" s="3" t="n"/>
      <c r="R2807" s="3" t="n"/>
      <c r="S2807" s="3" t="n"/>
      <c r="T2807" s="3" t="n"/>
      <c r="U2807" s="3" t="n"/>
      <c r="V2807" s="3" t="n"/>
      <c r="W2807" s="3" t="n"/>
      <c r="X2807" s="3" t="n"/>
      <c r="Y2807" s="3" t="n"/>
      <c r="Z2807" s="3" t="n"/>
    </row>
    <row r="2808">
      <c r="A2808" s="3" t="n"/>
      <c r="B2808" s="3" t="n"/>
      <c r="C2808" s="3" t="n"/>
      <c r="D2808" s="3" t="n"/>
      <c r="E2808" s="3" t="n"/>
      <c r="F2808" s="3" t="n"/>
      <c r="G2808" s="3" t="n"/>
      <c r="H2808" s="3" t="n"/>
      <c r="I2808" s="3" t="n"/>
      <c r="J2808" s="3" t="n"/>
      <c r="K2808" s="3" t="n"/>
      <c r="L2808" s="3" t="n"/>
      <c r="M2808" s="3" t="n"/>
      <c r="N2808" s="3" t="n"/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n"/>
      <c r="X2808" s="3" t="n"/>
      <c r="Y2808" s="3" t="n"/>
      <c r="Z2808" s="3" t="n"/>
    </row>
    <row r="2809">
      <c r="A2809" s="3" t="n"/>
      <c r="B2809" s="3" t="n"/>
      <c r="C2809" s="3" t="n"/>
      <c r="D2809" s="3" t="n"/>
      <c r="E2809" s="3" t="n"/>
      <c r="F2809" s="3" t="n"/>
      <c r="G2809" s="3" t="n"/>
      <c r="H2809" s="3" t="n"/>
      <c r="I2809" s="3" t="n"/>
      <c r="J2809" s="3" t="n"/>
      <c r="K2809" s="3" t="n"/>
      <c r="L2809" s="3" t="n"/>
      <c r="M2809" s="3" t="n"/>
      <c r="N2809" s="3" t="n"/>
      <c r="O2809" s="3" t="n"/>
      <c r="P2809" s="3" t="n"/>
      <c r="Q2809" s="3" t="n"/>
      <c r="R2809" s="3" t="n"/>
      <c r="S2809" s="3" t="n"/>
      <c r="T2809" s="3" t="n"/>
      <c r="U2809" s="3" t="n"/>
      <c r="V2809" s="3" t="n"/>
      <c r="W2809" s="3" t="n"/>
      <c r="X2809" s="3" t="n"/>
      <c r="Y2809" s="3" t="n"/>
      <c r="Z2809" s="3" t="n"/>
    </row>
    <row r="2810">
      <c r="A2810" s="3" t="n"/>
      <c r="B2810" s="3" t="n"/>
      <c r="C2810" s="3" t="n"/>
      <c r="D2810" s="3" t="n"/>
      <c r="E2810" s="3" t="n"/>
      <c r="F2810" s="3" t="n"/>
      <c r="G2810" s="3" t="n"/>
      <c r="H2810" s="3" t="n"/>
      <c r="I2810" s="3" t="n"/>
      <c r="J2810" s="3" t="n"/>
      <c r="K2810" s="3" t="n"/>
      <c r="L2810" s="3" t="n"/>
      <c r="M2810" s="3" t="n"/>
      <c r="N2810" s="3" t="n"/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n"/>
      <c r="Y2810" s="3" t="n"/>
      <c r="Z2810" s="3" t="n"/>
    </row>
    <row r="2811">
      <c r="A2811" s="3" t="n"/>
      <c r="B2811" s="3" t="n"/>
      <c r="C2811" s="3" t="n"/>
      <c r="D2811" s="3" t="n"/>
      <c r="E2811" s="3" t="n"/>
      <c r="F2811" s="3" t="n"/>
      <c r="G2811" s="3" t="n"/>
      <c r="H2811" s="3" t="n"/>
      <c r="I2811" s="3" t="n"/>
      <c r="J2811" s="3" t="n"/>
      <c r="K2811" s="3" t="n"/>
      <c r="L2811" s="3" t="n"/>
      <c r="M2811" s="3" t="n"/>
      <c r="N2811" s="3" t="n"/>
      <c r="O2811" s="3" t="n"/>
      <c r="P2811" s="3" t="n"/>
      <c r="Q2811" s="3" t="n"/>
      <c r="R2811" s="3" t="n"/>
      <c r="S2811" s="3" t="n"/>
      <c r="T2811" s="3" t="n"/>
      <c r="U2811" s="3" t="n"/>
      <c r="V2811" s="3" t="n"/>
      <c r="W2811" s="3" t="n"/>
      <c r="X2811" s="3" t="n"/>
      <c r="Y2811" s="3" t="n"/>
      <c r="Z2811" s="3" t="n"/>
    </row>
    <row r="2812">
      <c r="A2812" s="3" t="n"/>
      <c r="B2812" s="3" t="n"/>
      <c r="C2812" s="3" t="n"/>
      <c r="D2812" s="3" t="n"/>
      <c r="E2812" s="3" t="n"/>
      <c r="F2812" s="3" t="n"/>
      <c r="G2812" s="3" t="n"/>
      <c r="H2812" s="3" t="n"/>
      <c r="I2812" s="3" t="n"/>
      <c r="J2812" s="3" t="n"/>
      <c r="K2812" s="3" t="n"/>
      <c r="L2812" s="3" t="n"/>
      <c r="M2812" s="3" t="n"/>
      <c r="N2812" s="3" t="n"/>
      <c r="O2812" s="3" t="n"/>
      <c r="P2812" s="3" t="n"/>
      <c r="Q2812" s="3" t="n"/>
      <c r="R2812" s="3" t="n"/>
      <c r="S2812" s="3" t="n"/>
      <c r="T2812" s="3" t="n"/>
      <c r="U2812" s="3" t="n"/>
      <c r="V2812" s="3" t="n"/>
      <c r="W2812" s="3" t="n"/>
      <c r="X2812" s="3" t="n"/>
      <c r="Y2812" s="3" t="n"/>
      <c r="Z2812" s="3" t="n"/>
    </row>
    <row r="2813">
      <c r="A2813" s="3" t="n"/>
      <c r="B2813" s="3" t="n"/>
      <c r="C2813" s="3" t="n"/>
      <c r="D2813" s="3" t="n"/>
      <c r="E2813" s="3" t="n"/>
      <c r="F2813" s="3" t="n"/>
      <c r="G2813" s="3" t="n"/>
      <c r="H2813" s="3" t="n"/>
      <c r="I2813" s="3" t="n"/>
      <c r="J2813" s="3" t="n"/>
      <c r="K2813" s="3" t="n"/>
      <c r="L2813" s="3" t="n"/>
      <c r="M2813" s="3" t="n"/>
      <c r="N2813" s="3" t="n"/>
      <c r="O2813" s="3" t="n"/>
      <c r="P2813" s="3" t="n"/>
      <c r="Q2813" s="3" t="n"/>
      <c r="R2813" s="3" t="n"/>
      <c r="S2813" s="3" t="n"/>
      <c r="T2813" s="3" t="n"/>
      <c r="U2813" s="3" t="n"/>
      <c r="V2813" s="3" t="n"/>
      <c r="W2813" s="3" t="n"/>
      <c r="X2813" s="3" t="n"/>
      <c r="Y2813" s="3" t="n"/>
      <c r="Z2813" s="3" t="n"/>
    </row>
    <row r="2814">
      <c r="A2814" s="3" t="n"/>
      <c r="B2814" s="3" t="n"/>
      <c r="C2814" s="3" t="n"/>
      <c r="D2814" s="3" t="n"/>
      <c r="E2814" s="3" t="n"/>
      <c r="F2814" s="3" t="n"/>
      <c r="G2814" s="3" t="n"/>
      <c r="H2814" s="3" t="n"/>
      <c r="I2814" s="3" t="n"/>
      <c r="J2814" s="3" t="n"/>
      <c r="K2814" s="3" t="n"/>
      <c r="L2814" s="3" t="n"/>
      <c r="M2814" s="3" t="n"/>
      <c r="N2814" s="3" t="n"/>
      <c r="O2814" s="3" t="n"/>
      <c r="P2814" s="3" t="n"/>
      <c r="Q2814" s="3" t="n"/>
      <c r="R2814" s="3" t="n"/>
      <c r="S2814" s="3" t="n"/>
      <c r="T2814" s="3" t="n"/>
      <c r="U2814" s="3" t="n"/>
      <c r="V2814" s="3" t="n"/>
      <c r="W2814" s="3" t="n"/>
      <c r="X2814" s="3" t="n"/>
      <c r="Y2814" s="3" t="n"/>
      <c r="Z2814" s="3" t="n"/>
    </row>
    <row r="2815">
      <c r="A2815" s="3" t="n"/>
      <c r="B2815" s="3" t="n"/>
      <c r="C2815" s="3" t="n"/>
      <c r="D2815" s="3" t="n"/>
      <c r="E2815" s="3" t="n"/>
      <c r="F2815" s="3" t="n"/>
      <c r="G2815" s="3" t="n"/>
      <c r="H2815" s="3" t="n"/>
      <c r="I2815" s="3" t="n"/>
      <c r="J2815" s="3" t="n"/>
      <c r="K2815" s="3" t="n"/>
      <c r="L2815" s="3" t="n"/>
      <c r="M2815" s="3" t="n"/>
      <c r="N2815" s="3" t="n"/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/>
      <c r="X2815" s="3" t="n"/>
      <c r="Y2815" s="3" t="n"/>
      <c r="Z2815" s="3" t="n"/>
    </row>
    <row r="2816">
      <c r="A2816" s="3" t="n"/>
      <c r="B2816" s="3" t="n"/>
      <c r="C2816" s="3" t="n"/>
      <c r="D2816" s="3" t="n"/>
      <c r="E2816" s="3" t="n"/>
      <c r="F2816" s="3" t="n"/>
      <c r="G2816" s="3" t="n"/>
      <c r="H2816" s="3" t="n"/>
      <c r="I2816" s="3" t="n"/>
      <c r="J2816" s="3" t="n"/>
      <c r="K2816" s="3" t="n"/>
      <c r="L2816" s="3" t="n"/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  <c r="X2816" s="3" t="n"/>
      <c r="Y2816" s="3" t="n"/>
      <c r="Z2816" s="3" t="n"/>
    </row>
    <row r="2817">
      <c r="A2817" s="3" t="n"/>
      <c r="B2817" s="3" t="n"/>
      <c r="C2817" s="3" t="n"/>
      <c r="D2817" s="3" t="n"/>
      <c r="E2817" s="3" t="n"/>
      <c r="F2817" s="3" t="n"/>
      <c r="G2817" s="3" t="n"/>
      <c r="H2817" s="3" t="n"/>
      <c r="I2817" s="3" t="n"/>
      <c r="J2817" s="3" t="n"/>
      <c r="K2817" s="3" t="n"/>
      <c r="L2817" s="3" t="n"/>
      <c r="M2817" s="3" t="n"/>
      <c r="N2817" s="3" t="n"/>
      <c r="O2817" s="3" t="n"/>
      <c r="P2817" s="3" t="n"/>
      <c r="Q2817" s="3" t="n"/>
      <c r="R2817" s="3" t="n"/>
      <c r="S2817" s="3" t="n"/>
      <c r="T2817" s="3" t="n"/>
      <c r="U2817" s="3" t="n"/>
      <c r="V2817" s="3" t="n"/>
      <c r="W2817" s="3" t="n"/>
      <c r="X2817" s="3" t="n"/>
      <c r="Y2817" s="3" t="n"/>
      <c r="Z2817" s="3" t="n"/>
    </row>
    <row r="2818">
      <c r="A2818" s="3" t="n"/>
      <c r="B2818" s="3" t="n"/>
      <c r="C2818" s="3" t="n"/>
      <c r="D2818" s="3" t="n"/>
      <c r="E2818" s="3" t="n"/>
      <c r="F2818" s="3" t="n"/>
      <c r="G2818" s="3" t="n"/>
      <c r="H2818" s="3" t="n"/>
      <c r="I2818" s="3" t="n"/>
      <c r="J2818" s="3" t="n"/>
      <c r="K2818" s="3" t="n"/>
      <c r="L2818" s="3" t="n"/>
      <c r="M2818" s="3" t="n"/>
      <c r="N2818" s="3" t="n"/>
      <c r="O2818" s="3" t="n"/>
      <c r="P2818" s="3" t="n"/>
      <c r="Q2818" s="3" t="n"/>
      <c r="R2818" s="3" t="n"/>
      <c r="S2818" s="3" t="n"/>
      <c r="T2818" s="3" t="n"/>
      <c r="U2818" s="3" t="n"/>
      <c r="V2818" s="3" t="n"/>
      <c r="W2818" s="3" t="n"/>
      <c r="X2818" s="3" t="n"/>
      <c r="Y2818" s="3" t="n"/>
      <c r="Z2818" s="3" t="n"/>
    </row>
    <row r="2819">
      <c r="A2819" s="3" t="n"/>
      <c r="B2819" s="3" t="n"/>
      <c r="C2819" s="3" t="n"/>
      <c r="D2819" s="3" t="n"/>
      <c r="E2819" s="3" t="n"/>
      <c r="F2819" s="3" t="n"/>
      <c r="G2819" s="3" t="n"/>
      <c r="H2819" s="3" t="n"/>
      <c r="I2819" s="3" t="n"/>
      <c r="J2819" s="3" t="n"/>
      <c r="K2819" s="3" t="n"/>
      <c r="L2819" s="3" t="n"/>
      <c r="M2819" s="3" t="n"/>
      <c r="N2819" s="3" t="n"/>
      <c r="O2819" s="3" t="n"/>
      <c r="P2819" s="3" t="n"/>
      <c r="Q2819" s="3" t="n"/>
      <c r="R2819" s="3" t="n"/>
      <c r="S2819" s="3" t="n"/>
      <c r="T2819" s="3" t="n"/>
      <c r="U2819" s="3" t="n"/>
      <c r="V2819" s="3" t="n"/>
      <c r="W2819" s="3" t="n"/>
      <c r="X2819" s="3" t="n"/>
      <c r="Y2819" s="3" t="n"/>
      <c r="Z2819" s="3" t="n"/>
    </row>
    <row r="2820">
      <c r="A2820" s="3" t="n"/>
      <c r="B2820" s="3" t="n"/>
      <c r="C2820" s="3" t="n"/>
      <c r="D2820" s="3" t="n"/>
      <c r="E2820" s="3" t="n"/>
      <c r="F2820" s="3" t="n"/>
      <c r="G2820" s="3" t="n"/>
      <c r="H2820" s="3" t="n"/>
      <c r="I2820" s="3" t="n"/>
      <c r="J2820" s="3" t="n"/>
      <c r="K2820" s="3" t="n"/>
      <c r="L2820" s="3" t="n"/>
      <c r="M2820" s="3" t="n"/>
      <c r="N2820" s="3" t="n"/>
      <c r="O2820" s="3" t="n"/>
      <c r="P2820" s="3" t="n"/>
      <c r="Q2820" s="3" t="n"/>
      <c r="R2820" s="3" t="n"/>
      <c r="S2820" s="3" t="n"/>
      <c r="T2820" s="3" t="n"/>
      <c r="U2820" s="3" t="n"/>
      <c r="V2820" s="3" t="n"/>
      <c r="W2820" s="3" t="n"/>
      <c r="X2820" s="3" t="n"/>
      <c r="Y2820" s="3" t="n"/>
      <c r="Z2820" s="3" t="n"/>
    </row>
    <row r="2821">
      <c r="A2821" s="3" t="n"/>
      <c r="B2821" s="3" t="n"/>
      <c r="C2821" s="3" t="n"/>
      <c r="D2821" s="3" t="n"/>
      <c r="E2821" s="3" t="n"/>
      <c r="F2821" s="3" t="n"/>
      <c r="G2821" s="3" t="n"/>
      <c r="H2821" s="3" t="n"/>
      <c r="I2821" s="3" t="n"/>
      <c r="J2821" s="3" t="n"/>
      <c r="K2821" s="3" t="n"/>
      <c r="L2821" s="3" t="n"/>
      <c r="M2821" s="3" t="n"/>
      <c r="N2821" s="3" t="n"/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/>
      <c r="X2821" s="3" t="n"/>
      <c r="Y2821" s="3" t="n"/>
      <c r="Z2821" s="3" t="n"/>
    </row>
    <row r="2822">
      <c r="A2822" s="3" t="n"/>
      <c r="B2822" s="3" t="n"/>
      <c r="C2822" s="3" t="n"/>
      <c r="D2822" s="3" t="n"/>
      <c r="E2822" s="3" t="n"/>
      <c r="F2822" s="3" t="n"/>
      <c r="G2822" s="3" t="n"/>
      <c r="H2822" s="3" t="n"/>
      <c r="I2822" s="3" t="n"/>
      <c r="J2822" s="3" t="n"/>
      <c r="K2822" s="3" t="n"/>
      <c r="L2822" s="3" t="n"/>
      <c r="M2822" s="3" t="n"/>
      <c r="N2822" s="3" t="n"/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/>
      <c r="X2822" s="3" t="n"/>
      <c r="Y2822" s="3" t="n"/>
      <c r="Z2822" s="3" t="n"/>
    </row>
    <row r="2823">
      <c r="A2823" s="3" t="n"/>
      <c r="B2823" s="3" t="n"/>
      <c r="C2823" s="3" t="n"/>
      <c r="D2823" s="3" t="n"/>
      <c r="E2823" s="3" t="n"/>
      <c r="F2823" s="3" t="n"/>
      <c r="G2823" s="3" t="n"/>
      <c r="H2823" s="3" t="n"/>
      <c r="I2823" s="3" t="n"/>
      <c r="J2823" s="3" t="n"/>
      <c r="K2823" s="3" t="n"/>
      <c r="L2823" s="3" t="n"/>
      <c r="M2823" s="3" t="n"/>
      <c r="N2823" s="3" t="n"/>
      <c r="O2823" s="3" t="n"/>
      <c r="P2823" s="3" t="n"/>
      <c r="Q2823" s="3" t="n"/>
      <c r="R2823" s="3" t="n"/>
      <c r="S2823" s="3" t="n"/>
      <c r="T2823" s="3" t="n"/>
      <c r="U2823" s="3" t="n"/>
      <c r="V2823" s="3" t="n"/>
      <c r="W2823" s="3" t="n"/>
      <c r="X2823" s="3" t="n"/>
      <c r="Y2823" s="3" t="n"/>
      <c r="Z2823" s="3" t="n"/>
    </row>
    <row r="2824">
      <c r="A2824" s="3" t="n"/>
      <c r="B2824" s="3" t="n"/>
      <c r="C2824" s="3" t="n"/>
      <c r="D2824" s="3" t="n"/>
      <c r="E2824" s="3" t="n"/>
      <c r="F2824" s="3" t="n"/>
      <c r="G2824" s="3" t="n"/>
      <c r="H2824" s="3" t="n"/>
      <c r="I2824" s="3" t="n"/>
      <c r="J2824" s="3" t="n"/>
      <c r="K2824" s="3" t="n"/>
      <c r="L2824" s="3" t="n"/>
      <c r="M2824" s="3" t="n"/>
      <c r="N2824" s="3" t="n"/>
      <c r="O2824" s="3" t="n"/>
      <c r="P2824" s="3" t="n"/>
      <c r="Q2824" s="3" t="n"/>
      <c r="R2824" s="3" t="n"/>
      <c r="S2824" s="3" t="n"/>
      <c r="T2824" s="3" t="n"/>
      <c r="U2824" s="3" t="n"/>
      <c r="V2824" s="3" t="n"/>
      <c r="W2824" s="3" t="n"/>
      <c r="X2824" s="3" t="n"/>
      <c r="Y2824" s="3" t="n"/>
      <c r="Z2824" s="3" t="n"/>
    </row>
    <row r="2825">
      <c r="A2825" s="3" t="n"/>
      <c r="B2825" s="3" t="n"/>
      <c r="C2825" s="3" t="n"/>
      <c r="D2825" s="3" t="n"/>
      <c r="E2825" s="3" t="n"/>
      <c r="F2825" s="3" t="n"/>
      <c r="G2825" s="3" t="n"/>
      <c r="H2825" s="3" t="n"/>
      <c r="I2825" s="3" t="n"/>
      <c r="J2825" s="3" t="n"/>
      <c r="K2825" s="3" t="n"/>
      <c r="L2825" s="3" t="n"/>
      <c r="M2825" s="3" t="n"/>
      <c r="N2825" s="3" t="n"/>
      <c r="O2825" s="3" t="n"/>
      <c r="P2825" s="3" t="n"/>
      <c r="Q2825" s="3" t="n"/>
      <c r="R2825" s="3" t="n"/>
      <c r="S2825" s="3" t="n"/>
      <c r="T2825" s="3" t="n"/>
      <c r="U2825" s="3" t="n"/>
      <c r="V2825" s="3" t="n"/>
      <c r="W2825" s="3" t="n"/>
      <c r="X2825" s="3" t="n"/>
      <c r="Y2825" s="3" t="n"/>
      <c r="Z2825" s="3" t="n"/>
    </row>
    <row r="2826">
      <c r="A2826" s="3" t="n"/>
      <c r="B2826" s="3" t="n"/>
      <c r="C2826" s="3" t="n"/>
      <c r="D2826" s="3" t="n"/>
      <c r="E2826" s="3" t="n"/>
      <c r="F2826" s="3" t="n"/>
      <c r="G2826" s="3" t="n"/>
      <c r="H2826" s="3" t="n"/>
      <c r="I2826" s="3" t="n"/>
      <c r="J2826" s="3" t="n"/>
      <c r="K2826" s="3" t="n"/>
      <c r="L2826" s="3" t="n"/>
      <c r="M2826" s="3" t="n"/>
      <c r="N2826" s="3" t="n"/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/>
      <c r="X2826" s="3" t="n"/>
      <c r="Y2826" s="3" t="n"/>
      <c r="Z2826" s="3" t="n"/>
    </row>
    <row r="2827">
      <c r="A2827" s="3" t="n"/>
      <c r="B2827" s="3" t="n"/>
      <c r="C2827" s="3" t="n"/>
      <c r="D2827" s="3" t="n"/>
      <c r="E2827" s="3" t="n"/>
      <c r="F2827" s="3" t="n"/>
      <c r="G2827" s="3" t="n"/>
      <c r="H2827" s="3" t="n"/>
      <c r="I2827" s="3" t="n"/>
      <c r="J2827" s="3" t="n"/>
      <c r="K2827" s="3" t="n"/>
      <c r="L2827" s="3" t="n"/>
      <c r="M2827" s="3" t="n"/>
      <c r="N2827" s="3" t="n"/>
      <c r="O2827" s="3" t="n"/>
      <c r="P2827" s="3" t="n"/>
      <c r="Q2827" s="3" t="n"/>
      <c r="R2827" s="3" t="n"/>
      <c r="S2827" s="3" t="n"/>
      <c r="T2827" s="3" t="n"/>
      <c r="U2827" s="3" t="n"/>
      <c r="V2827" s="3" t="n"/>
      <c r="W2827" s="3" t="n"/>
      <c r="X2827" s="3" t="n"/>
      <c r="Y2827" s="3" t="n"/>
      <c r="Z2827" s="3" t="n"/>
    </row>
    <row r="2828">
      <c r="A2828" s="3" t="n"/>
      <c r="B2828" s="3" t="n"/>
      <c r="C2828" s="3" t="n"/>
      <c r="D2828" s="3" t="n"/>
      <c r="E2828" s="3" t="n"/>
      <c r="F2828" s="3" t="n"/>
      <c r="G2828" s="3" t="n"/>
      <c r="H2828" s="3" t="n"/>
      <c r="I2828" s="3" t="n"/>
      <c r="J2828" s="3" t="n"/>
      <c r="K2828" s="3" t="n"/>
      <c r="L2828" s="3" t="n"/>
      <c r="M2828" s="3" t="n"/>
      <c r="N2828" s="3" t="n"/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/>
      <c r="X2828" s="3" t="n"/>
      <c r="Y2828" s="3" t="n"/>
      <c r="Z2828" s="3" t="n"/>
    </row>
    <row r="2829">
      <c r="A2829" s="3" t="n"/>
      <c r="B2829" s="3" t="n"/>
      <c r="C2829" s="3" t="n"/>
      <c r="D2829" s="3" t="n"/>
      <c r="E2829" s="3" t="n"/>
      <c r="F2829" s="3" t="n"/>
      <c r="G2829" s="3" t="n"/>
      <c r="H2829" s="3" t="n"/>
      <c r="I2829" s="3" t="n"/>
      <c r="J2829" s="3" t="n"/>
      <c r="K2829" s="3" t="n"/>
      <c r="L2829" s="3" t="n"/>
      <c r="M2829" s="3" t="n"/>
      <c r="N2829" s="3" t="n"/>
      <c r="O2829" s="3" t="n"/>
      <c r="P2829" s="3" t="n"/>
      <c r="Q2829" s="3" t="n"/>
      <c r="R2829" s="3" t="n"/>
      <c r="S2829" s="3" t="n"/>
      <c r="T2829" s="3" t="n"/>
      <c r="U2829" s="3" t="n"/>
      <c r="V2829" s="3" t="n"/>
      <c r="W2829" s="3" t="n"/>
      <c r="X2829" s="3" t="n"/>
      <c r="Y2829" s="3" t="n"/>
      <c r="Z2829" s="3" t="n"/>
    </row>
    <row r="2830">
      <c r="A2830" s="3" t="n"/>
      <c r="B2830" s="3" t="n"/>
      <c r="C2830" s="3" t="n"/>
      <c r="D2830" s="3" t="n"/>
      <c r="E2830" s="3" t="n"/>
      <c r="F2830" s="3" t="n"/>
      <c r="G2830" s="3" t="n"/>
      <c r="H2830" s="3" t="n"/>
      <c r="I2830" s="3" t="n"/>
      <c r="J2830" s="3" t="n"/>
      <c r="K2830" s="3" t="n"/>
      <c r="L2830" s="3" t="n"/>
      <c r="M2830" s="3" t="n"/>
      <c r="N2830" s="3" t="n"/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/>
      <c r="X2830" s="3" t="n"/>
      <c r="Y2830" s="3" t="n"/>
      <c r="Z2830" s="3" t="n"/>
    </row>
    <row r="2831">
      <c r="A2831" s="3" t="n"/>
      <c r="B2831" s="3" t="n"/>
      <c r="C2831" s="3" t="n"/>
      <c r="D2831" s="3" t="n"/>
      <c r="E2831" s="3" t="n"/>
      <c r="F2831" s="3" t="n"/>
      <c r="G2831" s="3" t="n"/>
      <c r="H2831" s="3" t="n"/>
      <c r="I2831" s="3" t="n"/>
      <c r="J2831" s="3" t="n"/>
      <c r="K2831" s="3" t="n"/>
      <c r="L2831" s="3" t="n"/>
      <c r="M2831" s="3" t="n"/>
      <c r="N2831" s="3" t="n"/>
      <c r="O2831" s="3" t="n"/>
      <c r="P2831" s="3" t="n"/>
      <c r="Q2831" s="3" t="n"/>
      <c r="R2831" s="3" t="n"/>
      <c r="S2831" s="3" t="n"/>
      <c r="T2831" s="3" t="n"/>
      <c r="U2831" s="3" t="n"/>
      <c r="V2831" s="3" t="n"/>
      <c r="W2831" s="3" t="n"/>
      <c r="X2831" s="3" t="n"/>
      <c r="Y2831" s="3" t="n"/>
      <c r="Z2831" s="3" t="n"/>
    </row>
    <row r="2832">
      <c r="A2832" s="3" t="n"/>
      <c r="B2832" s="3" t="n"/>
      <c r="C2832" s="3" t="n"/>
      <c r="D2832" s="3" t="n"/>
      <c r="E2832" s="3" t="n"/>
      <c r="F2832" s="3" t="n"/>
      <c r="G2832" s="3" t="n"/>
      <c r="H2832" s="3" t="n"/>
      <c r="I2832" s="3" t="n"/>
      <c r="J2832" s="3" t="n"/>
      <c r="K2832" s="3" t="n"/>
      <c r="L2832" s="3" t="n"/>
      <c r="M2832" s="3" t="n"/>
      <c r="N2832" s="3" t="n"/>
      <c r="O2832" s="3" t="n"/>
      <c r="P2832" s="3" t="n"/>
      <c r="Q2832" s="3" t="n"/>
      <c r="R2832" s="3" t="n"/>
      <c r="S2832" s="3" t="n"/>
      <c r="T2832" s="3" t="n"/>
      <c r="U2832" s="3" t="n"/>
      <c r="V2832" s="3" t="n"/>
      <c r="W2832" s="3" t="n"/>
      <c r="X2832" s="3" t="n"/>
      <c r="Y2832" s="3" t="n"/>
      <c r="Z2832" s="3" t="n"/>
    </row>
    <row r="2833">
      <c r="A2833" s="3" t="n"/>
      <c r="B2833" s="3" t="n"/>
      <c r="C2833" s="3" t="n"/>
      <c r="D2833" s="3" t="n"/>
      <c r="E2833" s="3" t="n"/>
      <c r="F2833" s="3" t="n"/>
      <c r="G2833" s="3" t="n"/>
      <c r="H2833" s="3" t="n"/>
      <c r="I2833" s="3" t="n"/>
      <c r="J2833" s="3" t="n"/>
      <c r="K2833" s="3" t="n"/>
      <c r="L2833" s="3" t="n"/>
      <c r="M2833" s="3" t="n"/>
      <c r="N2833" s="3" t="n"/>
      <c r="O2833" s="3" t="n"/>
      <c r="P2833" s="3" t="n"/>
      <c r="Q2833" s="3" t="n"/>
      <c r="R2833" s="3" t="n"/>
      <c r="S2833" s="3" t="n"/>
      <c r="T2833" s="3" t="n"/>
      <c r="U2833" s="3" t="n"/>
      <c r="V2833" s="3" t="n"/>
      <c r="W2833" s="3" t="n"/>
      <c r="X2833" s="3" t="n"/>
      <c r="Y2833" s="3" t="n"/>
      <c r="Z2833" s="3" t="n"/>
    </row>
    <row r="2834">
      <c r="A2834" s="3" t="n"/>
      <c r="B2834" s="3" t="n"/>
      <c r="C2834" s="3" t="n"/>
      <c r="D2834" s="3" t="n"/>
      <c r="E2834" s="3" t="n"/>
      <c r="F2834" s="3" t="n"/>
      <c r="G2834" s="3" t="n"/>
      <c r="H2834" s="3" t="n"/>
      <c r="I2834" s="3" t="n"/>
      <c r="J2834" s="3" t="n"/>
      <c r="K2834" s="3" t="n"/>
      <c r="L2834" s="3" t="n"/>
      <c r="M2834" s="3" t="n"/>
      <c r="N2834" s="3" t="n"/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n"/>
      <c r="X2834" s="3" t="n"/>
      <c r="Y2834" s="3" t="n"/>
      <c r="Z2834" s="3" t="n"/>
    </row>
    <row r="2835">
      <c r="A2835" s="3" t="n"/>
      <c r="B2835" s="3" t="n"/>
      <c r="C2835" s="3" t="n"/>
      <c r="D2835" s="3" t="n"/>
      <c r="E2835" s="3" t="n"/>
      <c r="F2835" s="3" t="n"/>
      <c r="G2835" s="3" t="n"/>
      <c r="H2835" s="3" t="n"/>
      <c r="I2835" s="3" t="n"/>
      <c r="J2835" s="3" t="n"/>
      <c r="K2835" s="3" t="n"/>
      <c r="L2835" s="3" t="n"/>
      <c r="M2835" s="3" t="n"/>
      <c r="N2835" s="3" t="n"/>
      <c r="O2835" s="3" t="n"/>
      <c r="P2835" s="3" t="n"/>
      <c r="Q2835" s="3" t="n"/>
      <c r="R2835" s="3" t="n"/>
      <c r="S2835" s="3" t="n"/>
      <c r="T2835" s="3" t="n"/>
      <c r="U2835" s="3" t="n"/>
      <c r="V2835" s="3" t="n"/>
      <c r="W2835" s="3" t="n"/>
      <c r="X2835" s="3" t="n"/>
      <c r="Y2835" s="3" t="n"/>
      <c r="Z2835" s="3" t="n"/>
    </row>
    <row r="2836">
      <c r="A2836" s="3" t="n"/>
      <c r="B2836" s="3" t="n"/>
      <c r="C2836" s="3" t="n"/>
      <c r="D2836" s="3" t="n"/>
      <c r="E2836" s="3" t="n"/>
      <c r="F2836" s="3" t="n"/>
      <c r="G2836" s="3" t="n"/>
      <c r="H2836" s="3" t="n"/>
      <c r="I2836" s="3" t="n"/>
      <c r="J2836" s="3" t="n"/>
      <c r="K2836" s="3" t="n"/>
      <c r="L2836" s="3" t="n"/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  <c r="X2836" s="3" t="n"/>
      <c r="Y2836" s="3" t="n"/>
      <c r="Z2836" s="3" t="n"/>
    </row>
    <row r="2837">
      <c r="A2837" s="3" t="n"/>
      <c r="B2837" s="3" t="n"/>
      <c r="C2837" s="3" t="n"/>
      <c r="D2837" s="3" t="n"/>
      <c r="E2837" s="3" t="n"/>
      <c r="F2837" s="3" t="n"/>
      <c r="G2837" s="3" t="n"/>
      <c r="H2837" s="3" t="n"/>
      <c r="I2837" s="3" t="n"/>
      <c r="J2837" s="3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/>
      <c r="X2837" s="3" t="n"/>
      <c r="Y2837" s="3" t="n"/>
      <c r="Z2837" s="3" t="n"/>
    </row>
    <row r="2838">
      <c r="A2838" s="3" t="n"/>
      <c r="B2838" s="3" t="n"/>
      <c r="C2838" s="3" t="n"/>
      <c r="D2838" s="3" t="n"/>
      <c r="E2838" s="3" t="n"/>
      <c r="F2838" s="3" t="n"/>
      <c r="G2838" s="3" t="n"/>
      <c r="H2838" s="3" t="n"/>
      <c r="I2838" s="3" t="n"/>
      <c r="J2838" s="3" t="n"/>
      <c r="K2838" s="3" t="n"/>
      <c r="L2838" s="3" t="n"/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  <c r="X2838" s="3" t="n"/>
      <c r="Y2838" s="3" t="n"/>
      <c r="Z2838" s="3" t="n"/>
    </row>
    <row r="2839">
      <c r="A2839" s="3" t="n"/>
      <c r="B2839" s="3" t="n"/>
      <c r="C2839" s="3" t="n"/>
      <c r="D2839" s="3" t="n"/>
      <c r="E2839" s="3" t="n"/>
      <c r="F2839" s="3" t="n"/>
      <c r="G2839" s="3" t="n"/>
      <c r="H2839" s="3" t="n"/>
      <c r="I2839" s="3" t="n"/>
      <c r="J2839" s="3" t="n"/>
      <c r="K2839" s="3" t="n"/>
      <c r="L2839" s="3" t="n"/>
      <c r="M2839" s="3" t="n"/>
      <c r="N2839" s="3" t="n"/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/>
      <c r="X2839" s="3" t="n"/>
      <c r="Y2839" s="3" t="n"/>
      <c r="Z2839" s="3" t="n"/>
    </row>
    <row r="2840">
      <c r="A2840" s="3" t="n"/>
      <c r="B2840" s="3" t="n"/>
      <c r="C2840" s="3" t="n"/>
      <c r="D2840" s="3" t="n"/>
      <c r="E2840" s="3" t="n"/>
      <c r="F2840" s="3" t="n"/>
      <c r="G2840" s="3" t="n"/>
      <c r="H2840" s="3" t="n"/>
      <c r="I2840" s="3" t="n"/>
      <c r="J2840" s="3" t="n"/>
      <c r="K2840" s="3" t="n"/>
      <c r="L2840" s="3" t="n"/>
      <c r="M2840" s="3" t="n"/>
      <c r="N2840" s="3" t="n"/>
      <c r="O2840" s="3" t="n"/>
      <c r="P2840" s="3" t="n"/>
      <c r="Q2840" s="3" t="n"/>
      <c r="R2840" s="3" t="n"/>
      <c r="S2840" s="3" t="n"/>
      <c r="T2840" s="3" t="n"/>
      <c r="U2840" s="3" t="n"/>
      <c r="V2840" s="3" t="n"/>
      <c r="W2840" s="3" t="n"/>
      <c r="X2840" s="3" t="n"/>
      <c r="Y2840" s="3" t="n"/>
      <c r="Z2840" s="3" t="n"/>
    </row>
    <row r="2841">
      <c r="A2841" s="3" t="n"/>
      <c r="B2841" s="3" t="n"/>
      <c r="C2841" s="3" t="n"/>
      <c r="D2841" s="3" t="n"/>
      <c r="E2841" s="3" t="n"/>
      <c r="F2841" s="3" t="n"/>
      <c r="G2841" s="3" t="n"/>
      <c r="H2841" s="3" t="n"/>
      <c r="I2841" s="3" t="n"/>
      <c r="J2841" s="3" t="n"/>
      <c r="K2841" s="3" t="n"/>
      <c r="L2841" s="3" t="n"/>
      <c r="M2841" s="3" t="n"/>
      <c r="N2841" s="3" t="n"/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/>
      <c r="X2841" s="3" t="n"/>
      <c r="Y2841" s="3" t="n"/>
      <c r="Z2841" s="3" t="n"/>
    </row>
    <row r="2842">
      <c r="A2842" s="3" t="n"/>
      <c r="B2842" s="3" t="n"/>
      <c r="C2842" s="3" t="n"/>
      <c r="D2842" s="3" t="n"/>
      <c r="E2842" s="3" t="n"/>
      <c r="F2842" s="3" t="n"/>
      <c r="G2842" s="3" t="n"/>
      <c r="H2842" s="3" t="n"/>
      <c r="I2842" s="3" t="n"/>
      <c r="J2842" s="3" t="n"/>
      <c r="K2842" s="3" t="n"/>
      <c r="L2842" s="3" t="n"/>
      <c r="M2842" s="3" t="n"/>
      <c r="N2842" s="3" t="n"/>
      <c r="O2842" s="3" t="n"/>
      <c r="P2842" s="3" t="n"/>
      <c r="Q2842" s="3" t="n"/>
      <c r="R2842" s="3" t="n"/>
      <c r="S2842" s="3" t="n"/>
      <c r="T2842" s="3" t="n"/>
      <c r="U2842" s="3" t="n"/>
      <c r="V2842" s="3" t="n"/>
      <c r="W2842" s="3" t="n"/>
      <c r="X2842" s="3" t="n"/>
      <c r="Y2842" s="3" t="n"/>
      <c r="Z2842" s="3" t="n"/>
    </row>
    <row r="2843">
      <c r="A2843" s="3" t="n"/>
      <c r="B2843" s="3" t="n"/>
      <c r="C2843" s="3" t="n"/>
      <c r="D2843" s="3" t="n"/>
      <c r="E2843" s="3" t="n"/>
      <c r="F2843" s="3" t="n"/>
      <c r="G2843" s="3" t="n"/>
      <c r="H2843" s="3" t="n"/>
      <c r="I2843" s="3" t="n"/>
      <c r="J2843" s="3" t="n"/>
      <c r="K2843" s="3" t="n"/>
      <c r="L2843" s="3" t="n"/>
      <c r="M2843" s="3" t="n"/>
      <c r="N2843" s="3" t="n"/>
      <c r="O2843" s="3" t="n"/>
      <c r="P2843" s="3" t="n"/>
      <c r="Q2843" s="3" t="n"/>
      <c r="R2843" s="3" t="n"/>
      <c r="S2843" s="3" t="n"/>
      <c r="T2843" s="3" t="n"/>
      <c r="U2843" s="3" t="n"/>
      <c r="V2843" s="3" t="n"/>
      <c r="W2843" s="3" t="n"/>
      <c r="X2843" s="3" t="n"/>
      <c r="Y2843" s="3" t="n"/>
      <c r="Z2843" s="3" t="n"/>
    </row>
    <row r="2844">
      <c r="A2844" s="3" t="n"/>
      <c r="B2844" s="3" t="n"/>
      <c r="C2844" s="3" t="n"/>
      <c r="D2844" s="3" t="n"/>
      <c r="E2844" s="3" t="n"/>
      <c r="F2844" s="3" t="n"/>
      <c r="G2844" s="3" t="n"/>
      <c r="H2844" s="3" t="n"/>
      <c r="I2844" s="3" t="n"/>
      <c r="J2844" s="3" t="n"/>
      <c r="K2844" s="3" t="n"/>
      <c r="L2844" s="3" t="n"/>
      <c r="M2844" s="3" t="n"/>
      <c r="N2844" s="3" t="n"/>
      <c r="O2844" s="3" t="n"/>
      <c r="P2844" s="3" t="n"/>
      <c r="Q2844" s="3" t="n"/>
      <c r="R2844" s="3" t="n"/>
      <c r="S2844" s="3" t="n"/>
      <c r="T2844" s="3" t="n"/>
      <c r="U2844" s="3" t="n"/>
      <c r="V2844" s="3" t="n"/>
      <c r="W2844" s="3" t="n"/>
      <c r="X2844" s="3" t="n"/>
      <c r="Y2844" s="3" t="n"/>
      <c r="Z2844" s="3" t="n"/>
    </row>
    <row r="2845">
      <c r="A2845" s="3" t="n"/>
      <c r="B2845" s="3" t="n"/>
      <c r="C2845" s="3" t="n"/>
      <c r="D2845" s="3" t="n"/>
      <c r="E2845" s="3" t="n"/>
      <c r="F2845" s="3" t="n"/>
      <c r="G2845" s="3" t="n"/>
      <c r="H2845" s="3" t="n"/>
      <c r="I2845" s="3" t="n"/>
      <c r="J2845" s="3" t="n"/>
      <c r="K2845" s="3" t="n"/>
      <c r="L2845" s="3" t="n"/>
      <c r="M2845" s="3" t="n"/>
      <c r="N2845" s="3" t="n"/>
      <c r="O2845" s="3" t="n"/>
      <c r="P2845" s="3" t="n"/>
      <c r="Q2845" s="3" t="n"/>
      <c r="R2845" s="3" t="n"/>
      <c r="S2845" s="3" t="n"/>
      <c r="T2845" s="3" t="n"/>
      <c r="U2845" s="3" t="n"/>
      <c r="V2845" s="3" t="n"/>
      <c r="W2845" s="3" t="n"/>
      <c r="X2845" s="3" t="n"/>
      <c r="Y2845" s="3" t="n"/>
      <c r="Z2845" s="3" t="n"/>
    </row>
    <row r="2846">
      <c r="A2846" s="3" t="n"/>
      <c r="B2846" s="3" t="n"/>
      <c r="C2846" s="3" t="n"/>
      <c r="D2846" s="3" t="n"/>
      <c r="E2846" s="3" t="n"/>
      <c r="F2846" s="3" t="n"/>
      <c r="G2846" s="3" t="n"/>
      <c r="H2846" s="3" t="n"/>
      <c r="I2846" s="3" t="n"/>
      <c r="J2846" s="3" t="n"/>
      <c r="K2846" s="3" t="n"/>
      <c r="L2846" s="3" t="n"/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  <c r="X2846" s="3" t="n"/>
      <c r="Y2846" s="3" t="n"/>
      <c r="Z2846" s="3" t="n"/>
    </row>
    <row r="2847">
      <c r="A2847" s="3" t="n"/>
      <c r="B2847" s="3" t="n"/>
      <c r="C2847" s="3" t="n"/>
      <c r="D2847" s="3" t="n"/>
      <c r="E2847" s="3" t="n"/>
      <c r="F2847" s="3" t="n"/>
      <c r="G2847" s="3" t="n"/>
      <c r="H2847" s="3" t="n"/>
      <c r="I2847" s="3" t="n"/>
      <c r="J2847" s="3" t="n"/>
      <c r="K2847" s="3" t="n"/>
      <c r="L2847" s="3" t="n"/>
      <c r="M2847" s="3" t="n"/>
      <c r="N2847" s="3" t="n"/>
      <c r="O2847" s="3" t="n"/>
      <c r="P2847" s="3" t="n"/>
      <c r="Q2847" s="3" t="n"/>
      <c r="R2847" s="3" t="n"/>
      <c r="S2847" s="3" t="n"/>
      <c r="T2847" s="3" t="n"/>
      <c r="U2847" s="3" t="n"/>
      <c r="V2847" s="3" t="n"/>
      <c r="W2847" s="3" t="n"/>
      <c r="X2847" s="3" t="n"/>
      <c r="Y2847" s="3" t="n"/>
      <c r="Z2847" s="3" t="n"/>
    </row>
    <row r="2848">
      <c r="A2848" s="3" t="n"/>
      <c r="B2848" s="3" t="n"/>
      <c r="C2848" s="3" t="n"/>
      <c r="D2848" s="3" t="n"/>
      <c r="E2848" s="3" t="n"/>
      <c r="F2848" s="3" t="n"/>
      <c r="G2848" s="3" t="n"/>
      <c r="H2848" s="3" t="n"/>
      <c r="I2848" s="3" t="n"/>
      <c r="J2848" s="3" t="n"/>
      <c r="K2848" s="3" t="n"/>
      <c r="L2848" s="3" t="n"/>
      <c r="M2848" s="3" t="n"/>
      <c r="N2848" s="3" t="n"/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/>
      <c r="X2848" s="3" t="n"/>
      <c r="Y2848" s="3" t="n"/>
      <c r="Z2848" s="3" t="n"/>
    </row>
    <row r="2849">
      <c r="A2849" s="3" t="n"/>
      <c r="B2849" s="3" t="n"/>
      <c r="C2849" s="3" t="n"/>
      <c r="D2849" s="3" t="n"/>
      <c r="E2849" s="3" t="n"/>
      <c r="F2849" s="3" t="n"/>
      <c r="G2849" s="3" t="n"/>
      <c r="H2849" s="3" t="n"/>
      <c r="I2849" s="3" t="n"/>
      <c r="J2849" s="3" t="n"/>
      <c r="K2849" s="3" t="n"/>
      <c r="L2849" s="3" t="n"/>
      <c r="M2849" s="3" t="n"/>
      <c r="N2849" s="3" t="n"/>
      <c r="O2849" s="3" t="n"/>
      <c r="P2849" s="3" t="n"/>
      <c r="Q2849" s="3" t="n"/>
      <c r="R2849" s="3" t="n"/>
      <c r="S2849" s="3" t="n"/>
      <c r="T2849" s="3" t="n"/>
      <c r="U2849" s="3" t="n"/>
      <c r="V2849" s="3" t="n"/>
      <c r="W2849" s="3" t="n"/>
      <c r="X2849" s="3" t="n"/>
      <c r="Y2849" s="3" t="n"/>
      <c r="Z2849" s="3" t="n"/>
    </row>
    <row r="2850">
      <c r="A2850" s="3" t="n"/>
      <c r="B2850" s="3" t="n"/>
      <c r="C2850" s="3" t="n"/>
      <c r="D2850" s="3" t="n"/>
      <c r="E2850" s="3" t="n"/>
      <c r="F2850" s="3" t="n"/>
      <c r="G2850" s="3" t="n"/>
      <c r="H2850" s="3" t="n"/>
      <c r="I2850" s="3" t="n"/>
      <c r="J2850" s="3" t="n"/>
      <c r="K2850" s="3" t="n"/>
      <c r="L2850" s="3" t="n"/>
      <c r="M2850" s="3" t="n"/>
      <c r="N2850" s="3" t="n"/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/>
      <c r="X2850" s="3" t="n"/>
      <c r="Y2850" s="3" t="n"/>
      <c r="Z2850" s="3" t="n"/>
    </row>
    <row r="2851">
      <c r="A2851" s="3" t="n"/>
      <c r="B2851" s="3" t="n"/>
      <c r="C2851" s="3" t="n"/>
      <c r="D2851" s="3" t="n"/>
      <c r="E2851" s="3" t="n"/>
      <c r="F2851" s="3" t="n"/>
      <c r="G2851" s="3" t="n"/>
      <c r="H2851" s="3" t="n"/>
      <c r="I2851" s="3" t="n"/>
      <c r="J2851" s="3" t="n"/>
      <c r="K2851" s="3" t="n"/>
      <c r="L2851" s="3" t="n"/>
      <c r="M2851" s="3" t="n"/>
      <c r="N2851" s="3" t="n"/>
      <c r="O2851" s="3" t="n"/>
      <c r="P2851" s="3" t="n"/>
      <c r="Q2851" s="3" t="n"/>
      <c r="R2851" s="3" t="n"/>
      <c r="S2851" s="3" t="n"/>
      <c r="T2851" s="3" t="n"/>
      <c r="U2851" s="3" t="n"/>
      <c r="V2851" s="3" t="n"/>
      <c r="W2851" s="3" t="n"/>
      <c r="X2851" s="3" t="n"/>
      <c r="Y2851" s="3" t="n"/>
      <c r="Z2851" s="3" t="n"/>
    </row>
    <row r="2852">
      <c r="A2852" s="3" t="n"/>
      <c r="B2852" s="3" t="n"/>
      <c r="C2852" s="3" t="n"/>
      <c r="D2852" s="3" t="n"/>
      <c r="E2852" s="3" t="n"/>
      <c r="F2852" s="3" t="n"/>
      <c r="G2852" s="3" t="n"/>
      <c r="H2852" s="3" t="n"/>
      <c r="I2852" s="3" t="n"/>
      <c r="J2852" s="3" t="n"/>
      <c r="K2852" s="3" t="n"/>
      <c r="L2852" s="3" t="n"/>
      <c r="M2852" s="3" t="n"/>
      <c r="N2852" s="3" t="n"/>
      <c r="O2852" s="3" t="n"/>
      <c r="P2852" s="3" t="n"/>
      <c r="Q2852" s="3" t="n"/>
      <c r="R2852" s="3" t="n"/>
      <c r="S2852" s="3" t="n"/>
      <c r="T2852" s="3" t="n"/>
      <c r="U2852" s="3" t="n"/>
      <c r="V2852" s="3" t="n"/>
      <c r="W2852" s="3" t="n"/>
      <c r="X2852" s="3" t="n"/>
      <c r="Y2852" s="3" t="n"/>
      <c r="Z2852" s="3" t="n"/>
    </row>
    <row r="2853">
      <c r="A2853" s="3" t="n"/>
      <c r="B2853" s="3" t="n"/>
      <c r="C2853" s="3" t="n"/>
      <c r="D2853" s="3" t="n"/>
      <c r="E2853" s="3" t="n"/>
      <c r="F2853" s="3" t="n"/>
      <c r="G2853" s="3" t="n"/>
      <c r="H2853" s="3" t="n"/>
      <c r="I2853" s="3" t="n"/>
      <c r="J2853" s="3" t="n"/>
      <c r="K2853" s="3" t="n"/>
      <c r="L2853" s="3" t="n"/>
      <c r="M2853" s="3" t="n"/>
      <c r="N2853" s="3" t="n"/>
      <c r="O2853" s="3" t="n"/>
      <c r="P2853" s="3" t="n"/>
      <c r="Q2853" s="3" t="n"/>
      <c r="R2853" s="3" t="n"/>
      <c r="S2853" s="3" t="n"/>
      <c r="T2853" s="3" t="n"/>
      <c r="U2853" s="3" t="n"/>
      <c r="V2853" s="3" t="n"/>
      <c r="W2853" s="3" t="n"/>
      <c r="X2853" s="3" t="n"/>
      <c r="Y2853" s="3" t="n"/>
      <c r="Z2853" s="3" t="n"/>
    </row>
    <row r="2854">
      <c r="A2854" s="3" t="n"/>
      <c r="B2854" s="3" t="n"/>
      <c r="C2854" s="3" t="n"/>
      <c r="D2854" s="3" t="n"/>
      <c r="E2854" s="3" t="n"/>
      <c r="F2854" s="3" t="n"/>
      <c r="G2854" s="3" t="n"/>
      <c r="H2854" s="3" t="n"/>
      <c r="I2854" s="3" t="n"/>
      <c r="J2854" s="3" t="n"/>
      <c r="K2854" s="3" t="n"/>
      <c r="L2854" s="3" t="n"/>
      <c r="M2854" s="3" t="n"/>
      <c r="N2854" s="3" t="n"/>
      <c r="O2854" s="3" t="n"/>
      <c r="P2854" s="3" t="n"/>
      <c r="Q2854" s="3" t="n"/>
      <c r="R2854" s="3" t="n"/>
      <c r="S2854" s="3" t="n"/>
      <c r="T2854" s="3" t="n"/>
      <c r="U2854" s="3" t="n"/>
      <c r="V2854" s="3" t="n"/>
      <c r="W2854" s="3" t="n"/>
      <c r="X2854" s="3" t="n"/>
      <c r="Y2854" s="3" t="n"/>
      <c r="Z2854" s="3" t="n"/>
    </row>
    <row r="2855">
      <c r="A2855" s="3" t="n"/>
      <c r="B2855" s="3" t="n"/>
      <c r="C2855" s="3" t="n"/>
      <c r="D2855" s="3" t="n"/>
      <c r="E2855" s="3" t="n"/>
      <c r="F2855" s="3" t="n"/>
      <c r="G2855" s="3" t="n"/>
      <c r="H2855" s="3" t="n"/>
      <c r="I2855" s="3" t="n"/>
      <c r="J2855" s="3" t="n"/>
      <c r="K2855" s="3" t="n"/>
      <c r="L2855" s="3" t="n"/>
      <c r="M2855" s="3" t="n"/>
      <c r="N2855" s="3" t="n"/>
      <c r="O2855" s="3" t="n"/>
      <c r="P2855" s="3" t="n"/>
      <c r="Q2855" s="3" t="n"/>
      <c r="R2855" s="3" t="n"/>
      <c r="S2855" s="3" t="n"/>
      <c r="T2855" s="3" t="n"/>
      <c r="U2855" s="3" t="n"/>
      <c r="V2855" s="3" t="n"/>
      <c r="W2855" s="3" t="n"/>
      <c r="X2855" s="3" t="n"/>
      <c r="Y2855" s="3" t="n"/>
      <c r="Z2855" s="3" t="n"/>
    </row>
    <row r="2856">
      <c r="A2856" s="3" t="n"/>
      <c r="B2856" s="3" t="n"/>
      <c r="C2856" s="3" t="n"/>
      <c r="D2856" s="3" t="n"/>
      <c r="E2856" s="3" t="n"/>
      <c r="F2856" s="3" t="n"/>
      <c r="G2856" s="3" t="n"/>
      <c r="H2856" s="3" t="n"/>
      <c r="I2856" s="3" t="n"/>
      <c r="J2856" s="3" t="n"/>
      <c r="K2856" s="3" t="n"/>
      <c r="L2856" s="3" t="n"/>
      <c r="M2856" s="3" t="n"/>
      <c r="N2856" s="3" t="n"/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/>
      <c r="X2856" s="3" t="n"/>
      <c r="Y2856" s="3" t="n"/>
      <c r="Z2856" s="3" t="n"/>
    </row>
    <row r="2857">
      <c r="A2857" s="3" t="n"/>
      <c r="B2857" s="3" t="n"/>
      <c r="C2857" s="3" t="n"/>
      <c r="D2857" s="3" t="n"/>
      <c r="E2857" s="3" t="n"/>
      <c r="F2857" s="3" t="n"/>
      <c r="G2857" s="3" t="n"/>
      <c r="H2857" s="3" t="n"/>
      <c r="I2857" s="3" t="n"/>
      <c r="J2857" s="3" t="n"/>
      <c r="K2857" s="3" t="n"/>
      <c r="L2857" s="3" t="n"/>
      <c r="M2857" s="3" t="n"/>
      <c r="N2857" s="3" t="n"/>
      <c r="O2857" s="3" t="n"/>
      <c r="P2857" s="3" t="n"/>
      <c r="Q2857" s="3" t="n"/>
      <c r="R2857" s="3" t="n"/>
      <c r="S2857" s="3" t="n"/>
      <c r="T2857" s="3" t="n"/>
      <c r="U2857" s="3" t="n"/>
      <c r="V2857" s="3" t="n"/>
      <c r="W2857" s="3" t="n"/>
      <c r="X2857" s="3" t="n"/>
      <c r="Y2857" s="3" t="n"/>
      <c r="Z2857" s="3" t="n"/>
    </row>
    <row r="2858">
      <c r="A2858" s="3" t="n"/>
      <c r="B2858" s="3" t="n"/>
      <c r="C2858" s="3" t="n"/>
      <c r="D2858" s="3" t="n"/>
      <c r="E2858" s="3" t="n"/>
      <c r="F2858" s="3" t="n"/>
      <c r="G2858" s="3" t="n"/>
      <c r="H2858" s="3" t="n"/>
      <c r="I2858" s="3" t="n"/>
      <c r="J2858" s="3" t="n"/>
      <c r="K2858" s="3" t="n"/>
      <c r="L2858" s="3" t="n"/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n"/>
      <c r="X2858" s="3" t="n"/>
      <c r="Y2858" s="3" t="n"/>
      <c r="Z2858" s="3" t="n"/>
    </row>
    <row r="2859">
      <c r="A2859" s="3" t="n"/>
      <c r="B2859" s="3" t="n"/>
      <c r="C2859" s="3" t="n"/>
      <c r="D2859" s="3" t="n"/>
      <c r="E2859" s="3" t="n"/>
      <c r="F2859" s="3" t="n"/>
      <c r="G2859" s="3" t="n"/>
      <c r="H2859" s="3" t="n"/>
      <c r="I2859" s="3" t="n"/>
      <c r="J2859" s="3" t="n"/>
      <c r="K2859" s="3" t="n"/>
      <c r="L2859" s="3" t="n"/>
      <c r="M2859" s="3" t="n"/>
      <c r="N2859" s="3" t="n"/>
      <c r="O2859" s="3" t="n"/>
      <c r="P2859" s="3" t="n"/>
      <c r="Q2859" s="3" t="n"/>
      <c r="R2859" s="3" t="n"/>
      <c r="S2859" s="3" t="n"/>
      <c r="T2859" s="3" t="n"/>
      <c r="U2859" s="3" t="n"/>
      <c r="V2859" s="3" t="n"/>
      <c r="W2859" s="3" t="n"/>
      <c r="X2859" s="3" t="n"/>
      <c r="Y2859" s="3" t="n"/>
      <c r="Z2859" s="3" t="n"/>
    </row>
    <row r="2860">
      <c r="A2860" s="3" t="n"/>
      <c r="B2860" s="3" t="n"/>
      <c r="C2860" s="3" t="n"/>
      <c r="D2860" s="3" t="n"/>
      <c r="E2860" s="3" t="n"/>
      <c r="F2860" s="3" t="n"/>
      <c r="G2860" s="3" t="n"/>
      <c r="H2860" s="3" t="n"/>
      <c r="I2860" s="3" t="n"/>
      <c r="J2860" s="3" t="n"/>
      <c r="K2860" s="3" t="n"/>
      <c r="L2860" s="3" t="n"/>
      <c r="M2860" s="3" t="n"/>
      <c r="N2860" s="3" t="n"/>
      <c r="O2860" s="3" t="n"/>
      <c r="P2860" s="3" t="n"/>
      <c r="Q2860" s="3" t="n"/>
      <c r="R2860" s="3" t="n"/>
      <c r="S2860" s="3" t="n"/>
      <c r="T2860" s="3" t="n"/>
      <c r="U2860" s="3" t="n"/>
      <c r="V2860" s="3" t="n"/>
      <c r="W2860" s="3" t="n"/>
      <c r="X2860" s="3" t="n"/>
      <c r="Y2860" s="3" t="n"/>
      <c r="Z2860" s="3" t="n"/>
    </row>
    <row r="2861">
      <c r="A2861" s="3" t="n"/>
      <c r="B2861" s="3" t="n"/>
      <c r="C2861" s="3" t="n"/>
      <c r="D2861" s="3" t="n"/>
      <c r="E2861" s="3" t="n"/>
      <c r="F2861" s="3" t="n"/>
      <c r="G2861" s="3" t="n"/>
      <c r="H2861" s="3" t="n"/>
      <c r="I2861" s="3" t="n"/>
      <c r="J2861" s="3" t="n"/>
      <c r="K2861" s="3" t="n"/>
      <c r="L2861" s="3" t="n"/>
      <c r="M2861" s="3" t="n"/>
      <c r="N2861" s="3" t="n"/>
      <c r="O2861" s="3" t="n"/>
      <c r="P2861" s="3" t="n"/>
      <c r="Q2861" s="3" t="n"/>
      <c r="R2861" s="3" t="n"/>
      <c r="S2861" s="3" t="n"/>
      <c r="T2861" s="3" t="n"/>
      <c r="U2861" s="3" t="n"/>
      <c r="V2861" s="3" t="n"/>
      <c r="W2861" s="3" t="n"/>
      <c r="X2861" s="3" t="n"/>
      <c r="Y2861" s="3" t="n"/>
      <c r="Z2861" s="3" t="n"/>
    </row>
    <row r="2862">
      <c r="A2862" s="3" t="n"/>
      <c r="B2862" s="3" t="n"/>
      <c r="C2862" s="3" t="n"/>
      <c r="D2862" s="3" t="n"/>
      <c r="E2862" s="3" t="n"/>
      <c r="F2862" s="3" t="n"/>
      <c r="G2862" s="3" t="n"/>
      <c r="H2862" s="3" t="n"/>
      <c r="I2862" s="3" t="n"/>
      <c r="J2862" s="3" t="n"/>
      <c r="K2862" s="3" t="n"/>
      <c r="L2862" s="3" t="n"/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/>
      <c r="X2862" s="3" t="n"/>
      <c r="Y2862" s="3" t="n"/>
      <c r="Z2862" s="3" t="n"/>
    </row>
    <row r="2863">
      <c r="A2863" s="3" t="n"/>
      <c r="B2863" s="3" t="n"/>
      <c r="C2863" s="3" t="n"/>
      <c r="D2863" s="3" t="n"/>
      <c r="E2863" s="3" t="n"/>
      <c r="F2863" s="3" t="n"/>
      <c r="G2863" s="3" t="n"/>
      <c r="H2863" s="3" t="n"/>
      <c r="I2863" s="3" t="n"/>
      <c r="J2863" s="3" t="n"/>
      <c r="K2863" s="3" t="n"/>
      <c r="L2863" s="3" t="n"/>
      <c r="M2863" s="3" t="n"/>
      <c r="N2863" s="3" t="n"/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/>
      <c r="X2863" s="3" t="n"/>
      <c r="Y2863" s="3" t="n"/>
      <c r="Z2863" s="3" t="n"/>
    </row>
    <row r="2864">
      <c r="A2864" s="3" t="n"/>
      <c r="B2864" s="3" t="n"/>
      <c r="C2864" s="3" t="n"/>
      <c r="D2864" s="3" t="n"/>
      <c r="E2864" s="3" t="n"/>
      <c r="F2864" s="3" t="n"/>
      <c r="G2864" s="3" t="n"/>
      <c r="H2864" s="3" t="n"/>
      <c r="I2864" s="3" t="n"/>
      <c r="J2864" s="3" t="n"/>
      <c r="K2864" s="3" t="n"/>
      <c r="L2864" s="3" t="n"/>
      <c r="M2864" s="3" t="n"/>
      <c r="N2864" s="3" t="n"/>
      <c r="O2864" s="3" t="n"/>
      <c r="P2864" s="3" t="n"/>
      <c r="Q2864" s="3" t="n"/>
      <c r="R2864" s="3" t="n"/>
      <c r="S2864" s="3" t="n"/>
      <c r="T2864" s="3" t="n"/>
      <c r="U2864" s="3" t="n"/>
      <c r="V2864" s="3" t="n"/>
      <c r="W2864" s="3" t="n"/>
      <c r="X2864" s="3" t="n"/>
      <c r="Y2864" s="3" t="n"/>
      <c r="Z2864" s="3" t="n"/>
    </row>
    <row r="2865">
      <c r="A2865" s="3" t="n"/>
      <c r="B2865" s="3" t="n"/>
      <c r="C2865" s="3" t="n"/>
      <c r="D2865" s="3" t="n"/>
      <c r="E2865" s="3" t="n"/>
      <c r="F2865" s="3" t="n"/>
      <c r="G2865" s="3" t="n"/>
      <c r="H2865" s="3" t="n"/>
      <c r="I2865" s="3" t="n"/>
      <c r="J2865" s="3" t="n"/>
      <c r="K2865" s="3" t="n"/>
      <c r="L2865" s="3" t="n"/>
      <c r="M2865" s="3" t="n"/>
      <c r="N2865" s="3" t="n"/>
      <c r="O2865" s="3" t="n"/>
      <c r="P2865" s="3" t="n"/>
      <c r="Q2865" s="3" t="n"/>
      <c r="R2865" s="3" t="n"/>
      <c r="S2865" s="3" t="n"/>
      <c r="T2865" s="3" t="n"/>
      <c r="U2865" s="3" t="n"/>
      <c r="V2865" s="3" t="n"/>
      <c r="W2865" s="3" t="n"/>
      <c r="X2865" s="3" t="n"/>
      <c r="Y2865" s="3" t="n"/>
      <c r="Z2865" s="3" t="n"/>
    </row>
    <row r="2866">
      <c r="A2866" s="3" t="n"/>
      <c r="B2866" s="3" t="n"/>
      <c r="C2866" s="3" t="n"/>
      <c r="D2866" s="3" t="n"/>
      <c r="E2866" s="3" t="n"/>
      <c r="F2866" s="3" t="n"/>
      <c r="G2866" s="3" t="n"/>
      <c r="H2866" s="3" t="n"/>
      <c r="I2866" s="3" t="n"/>
      <c r="J2866" s="3" t="n"/>
      <c r="K2866" s="3" t="n"/>
      <c r="L2866" s="3" t="n"/>
      <c r="M2866" s="3" t="n"/>
      <c r="N2866" s="3" t="n"/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  <c r="X2866" s="3" t="n"/>
      <c r="Y2866" s="3" t="n"/>
      <c r="Z2866" s="3" t="n"/>
    </row>
    <row r="2867">
      <c r="A2867" s="3" t="n"/>
      <c r="B2867" s="3" t="n"/>
      <c r="C2867" s="3" t="n"/>
      <c r="D2867" s="3" t="n"/>
      <c r="E2867" s="3" t="n"/>
      <c r="F2867" s="3" t="n"/>
      <c r="G2867" s="3" t="n"/>
      <c r="H2867" s="3" t="n"/>
      <c r="I2867" s="3" t="n"/>
      <c r="J2867" s="3" t="n"/>
      <c r="K2867" s="3" t="n"/>
      <c r="L2867" s="3" t="n"/>
      <c r="M2867" s="3" t="n"/>
      <c r="N2867" s="3" t="n"/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/>
      <c r="X2867" s="3" t="n"/>
      <c r="Y2867" s="3" t="n"/>
      <c r="Z2867" s="3" t="n"/>
    </row>
    <row r="2868">
      <c r="A2868" s="3" t="n"/>
      <c r="B2868" s="3" t="n"/>
      <c r="C2868" s="3" t="n"/>
      <c r="D2868" s="3" t="n"/>
      <c r="E2868" s="3" t="n"/>
      <c r="F2868" s="3" t="n"/>
      <c r="G2868" s="3" t="n"/>
      <c r="H2868" s="3" t="n"/>
      <c r="I2868" s="3" t="n"/>
      <c r="J2868" s="3" t="n"/>
      <c r="K2868" s="3" t="n"/>
      <c r="L2868" s="3" t="n"/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  <c r="X2868" s="3" t="n"/>
      <c r="Y2868" s="3" t="n"/>
      <c r="Z2868" s="3" t="n"/>
    </row>
    <row r="2869">
      <c r="A2869" s="3" t="n"/>
      <c r="B2869" s="3" t="n"/>
      <c r="C2869" s="3" t="n"/>
      <c r="D2869" s="3" t="n"/>
      <c r="E2869" s="3" t="n"/>
      <c r="F2869" s="3" t="n"/>
      <c r="G2869" s="3" t="n"/>
      <c r="H2869" s="3" t="n"/>
      <c r="I2869" s="3" t="n"/>
      <c r="J2869" s="3" t="n"/>
      <c r="K2869" s="3" t="n"/>
      <c r="L2869" s="3" t="n"/>
      <c r="M2869" s="3" t="n"/>
      <c r="N2869" s="3" t="n"/>
      <c r="O2869" s="3" t="n"/>
      <c r="P2869" s="3" t="n"/>
      <c r="Q2869" s="3" t="n"/>
      <c r="R2869" s="3" t="n"/>
      <c r="S2869" s="3" t="n"/>
      <c r="T2869" s="3" t="n"/>
      <c r="U2869" s="3" t="n"/>
      <c r="V2869" s="3" t="n"/>
      <c r="W2869" s="3" t="n"/>
      <c r="X2869" s="3" t="n"/>
      <c r="Y2869" s="3" t="n"/>
      <c r="Z2869" s="3" t="n"/>
    </row>
    <row r="2870">
      <c r="A2870" s="3" t="n"/>
      <c r="B2870" s="3" t="n"/>
      <c r="C2870" s="3" t="n"/>
      <c r="D2870" s="3" t="n"/>
      <c r="E2870" s="3" t="n"/>
      <c r="F2870" s="3" t="n"/>
      <c r="G2870" s="3" t="n"/>
      <c r="H2870" s="3" t="n"/>
      <c r="I2870" s="3" t="n"/>
      <c r="J2870" s="3" t="n"/>
      <c r="K2870" s="3" t="n"/>
      <c r="L2870" s="3" t="n"/>
      <c r="M2870" s="3" t="n"/>
      <c r="N2870" s="3" t="n"/>
      <c r="O2870" s="3" t="n"/>
      <c r="P2870" s="3" t="n"/>
      <c r="Q2870" s="3" t="n"/>
      <c r="R2870" s="3" t="n"/>
      <c r="S2870" s="3" t="n"/>
      <c r="T2870" s="3" t="n"/>
      <c r="U2870" s="3" t="n"/>
      <c r="V2870" s="3" t="n"/>
      <c r="W2870" s="3" t="n"/>
      <c r="X2870" s="3" t="n"/>
      <c r="Y2870" s="3" t="n"/>
      <c r="Z2870" s="3" t="n"/>
    </row>
    <row r="2871">
      <c r="A2871" s="3" t="n"/>
      <c r="B2871" s="3" t="n"/>
      <c r="C2871" s="3" t="n"/>
      <c r="D2871" s="3" t="n"/>
      <c r="E2871" s="3" t="n"/>
      <c r="F2871" s="3" t="n"/>
      <c r="G2871" s="3" t="n"/>
      <c r="H2871" s="3" t="n"/>
      <c r="I2871" s="3" t="n"/>
      <c r="J2871" s="3" t="n"/>
      <c r="K2871" s="3" t="n"/>
      <c r="L2871" s="3" t="n"/>
      <c r="M2871" s="3" t="n"/>
      <c r="N2871" s="3" t="n"/>
      <c r="O2871" s="3" t="n"/>
      <c r="P2871" s="3" t="n"/>
      <c r="Q2871" s="3" t="n"/>
      <c r="R2871" s="3" t="n"/>
      <c r="S2871" s="3" t="n"/>
      <c r="T2871" s="3" t="n"/>
      <c r="U2871" s="3" t="n"/>
      <c r="V2871" s="3" t="n"/>
      <c r="W2871" s="3" t="n"/>
      <c r="X2871" s="3" t="n"/>
      <c r="Y2871" s="3" t="n"/>
      <c r="Z2871" s="3" t="n"/>
    </row>
    <row r="2872">
      <c r="A2872" s="3" t="n"/>
      <c r="B2872" s="3" t="n"/>
      <c r="C2872" s="3" t="n"/>
      <c r="D2872" s="3" t="n"/>
      <c r="E2872" s="3" t="n"/>
      <c r="F2872" s="3" t="n"/>
      <c r="G2872" s="3" t="n"/>
      <c r="H2872" s="3" t="n"/>
      <c r="I2872" s="3" t="n"/>
      <c r="J2872" s="3" t="n"/>
      <c r="K2872" s="3" t="n"/>
      <c r="L2872" s="3" t="n"/>
      <c r="M2872" s="3" t="n"/>
      <c r="N2872" s="3" t="n"/>
      <c r="O2872" s="3" t="n"/>
      <c r="P2872" s="3" t="n"/>
      <c r="Q2872" s="3" t="n"/>
      <c r="R2872" s="3" t="n"/>
      <c r="S2872" s="3" t="n"/>
      <c r="T2872" s="3" t="n"/>
      <c r="U2872" s="3" t="n"/>
      <c r="V2872" s="3" t="n"/>
      <c r="W2872" s="3" t="n"/>
      <c r="X2872" s="3" t="n"/>
      <c r="Y2872" s="3" t="n"/>
      <c r="Z2872" s="3" t="n"/>
    </row>
    <row r="2873">
      <c r="A2873" s="3" t="n"/>
      <c r="B2873" s="3" t="n"/>
      <c r="C2873" s="3" t="n"/>
      <c r="D2873" s="3" t="n"/>
      <c r="E2873" s="3" t="n"/>
      <c r="F2873" s="3" t="n"/>
      <c r="G2873" s="3" t="n"/>
      <c r="H2873" s="3" t="n"/>
      <c r="I2873" s="3" t="n"/>
      <c r="J2873" s="3" t="n"/>
      <c r="K2873" s="3" t="n"/>
      <c r="L2873" s="3" t="n"/>
      <c r="M2873" s="3" t="n"/>
      <c r="N2873" s="3" t="n"/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/>
      <c r="X2873" s="3" t="n"/>
      <c r="Y2873" s="3" t="n"/>
      <c r="Z2873" s="3" t="n"/>
    </row>
    <row r="2874">
      <c r="A2874" s="3" t="n"/>
      <c r="B2874" s="3" t="n"/>
      <c r="C2874" s="3" t="n"/>
      <c r="D2874" s="3" t="n"/>
      <c r="E2874" s="3" t="n"/>
      <c r="F2874" s="3" t="n"/>
      <c r="G2874" s="3" t="n"/>
      <c r="H2874" s="3" t="n"/>
      <c r="I2874" s="3" t="n"/>
      <c r="J2874" s="3" t="n"/>
      <c r="K2874" s="3" t="n"/>
      <c r="L2874" s="3" t="n"/>
      <c r="M2874" s="3" t="n"/>
      <c r="N2874" s="3" t="n"/>
      <c r="O2874" s="3" t="n"/>
      <c r="P2874" s="3" t="n"/>
      <c r="Q2874" s="3" t="n"/>
      <c r="R2874" s="3" t="n"/>
      <c r="S2874" s="3" t="n"/>
      <c r="T2874" s="3" t="n"/>
      <c r="U2874" s="3" t="n"/>
      <c r="V2874" s="3" t="n"/>
      <c r="W2874" s="3" t="n"/>
      <c r="X2874" s="3" t="n"/>
      <c r="Y2874" s="3" t="n"/>
      <c r="Z2874" s="3" t="n"/>
    </row>
    <row r="2875">
      <c r="A2875" s="3" t="n"/>
      <c r="B2875" s="3" t="n"/>
      <c r="C2875" s="3" t="n"/>
      <c r="D2875" s="3" t="n"/>
      <c r="E2875" s="3" t="n"/>
      <c r="F2875" s="3" t="n"/>
      <c r="G2875" s="3" t="n"/>
      <c r="H2875" s="3" t="n"/>
      <c r="I2875" s="3" t="n"/>
      <c r="J2875" s="3" t="n"/>
      <c r="K2875" s="3" t="n"/>
      <c r="L2875" s="3" t="n"/>
      <c r="M2875" s="3" t="n"/>
      <c r="N2875" s="3" t="n"/>
      <c r="O2875" s="3" t="n"/>
      <c r="P2875" s="3" t="n"/>
      <c r="Q2875" s="3" t="n"/>
      <c r="R2875" s="3" t="n"/>
      <c r="S2875" s="3" t="n"/>
      <c r="T2875" s="3" t="n"/>
      <c r="U2875" s="3" t="n"/>
      <c r="V2875" s="3" t="n"/>
      <c r="W2875" s="3" t="n"/>
      <c r="X2875" s="3" t="n"/>
      <c r="Y2875" s="3" t="n"/>
      <c r="Z2875" s="3" t="n"/>
    </row>
    <row r="2876">
      <c r="A2876" s="3" t="n"/>
      <c r="B2876" s="3" t="n"/>
      <c r="C2876" s="3" t="n"/>
      <c r="D2876" s="3" t="n"/>
      <c r="E2876" s="3" t="n"/>
      <c r="F2876" s="3" t="n"/>
      <c r="G2876" s="3" t="n"/>
      <c r="H2876" s="3" t="n"/>
      <c r="I2876" s="3" t="n"/>
      <c r="J2876" s="3" t="n"/>
      <c r="K2876" s="3" t="n"/>
      <c r="L2876" s="3" t="n"/>
      <c r="M2876" s="3" t="n"/>
      <c r="N2876" s="3" t="n"/>
      <c r="O2876" s="3" t="n"/>
      <c r="P2876" s="3" t="n"/>
      <c r="Q2876" s="3" t="n"/>
      <c r="R2876" s="3" t="n"/>
      <c r="S2876" s="3" t="n"/>
      <c r="T2876" s="3" t="n"/>
      <c r="U2876" s="3" t="n"/>
      <c r="V2876" s="3" t="n"/>
      <c r="W2876" s="3" t="n"/>
      <c r="X2876" s="3" t="n"/>
      <c r="Y2876" s="3" t="n"/>
      <c r="Z2876" s="3" t="n"/>
    </row>
    <row r="2877">
      <c r="A2877" s="3" t="n"/>
      <c r="B2877" s="3" t="n"/>
      <c r="C2877" s="3" t="n"/>
      <c r="D2877" s="3" t="n"/>
      <c r="E2877" s="3" t="n"/>
      <c r="F2877" s="3" t="n"/>
      <c r="G2877" s="3" t="n"/>
      <c r="H2877" s="3" t="n"/>
      <c r="I2877" s="3" t="n"/>
      <c r="J2877" s="3" t="n"/>
      <c r="K2877" s="3" t="n"/>
      <c r="L2877" s="3" t="n"/>
      <c r="M2877" s="3" t="n"/>
      <c r="N2877" s="3" t="n"/>
      <c r="O2877" s="3" t="n"/>
      <c r="P2877" s="3" t="n"/>
      <c r="Q2877" s="3" t="n"/>
      <c r="R2877" s="3" t="n"/>
      <c r="S2877" s="3" t="n"/>
      <c r="T2877" s="3" t="n"/>
      <c r="U2877" s="3" t="n"/>
      <c r="V2877" s="3" t="n"/>
      <c r="W2877" s="3" t="n"/>
      <c r="X2877" s="3" t="n"/>
      <c r="Y2877" s="3" t="n"/>
      <c r="Z2877" s="3" t="n"/>
    </row>
    <row r="2878">
      <c r="A2878" s="3" t="n"/>
      <c r="B2878" s="3" t="n"/>
      <c r="C2878" s="3" t="n"/>
      <c r="D2878" s="3" t="n"/>
      <c r="E2878" s="3" t="n"/>
      <c r="F2878" s="3" t="n"/>
      <c r="G2878" s="3" t="n"/>
      <c r="H2878" s="3" t="n"/>
      <c r="I2878" s="3" t="n"/>
      <c r="J2878" s="3" t="n"/>
      <c r="K2878" s="3" t="n"/>
      <c r="L2878" s="3" t="n"/>
      <c r="M2878" s="3" t="n"/>
      <c r="N2878" s="3" t="n"/>
      <c r="O2878" s="3" t="n"/>
      <c r="P2878" s="3" t="n"/>
      <c r="Q2878" s="3" t="n"/>
      <c r="R2878" s="3" t="n"/>
      <c r="S2878" s="3" t="n"/>
      <c r="T2878" s="3" t="n"/>
      <c r="U2878" s="3" t="n"/>
      <c r="V2878" s="3" t="n"/>
      <c r="W2878" s="3" t="n"/>
      <c r="X2878" s="3" t="n"/>
      <c r="Y2878" s="3" t="n"/>
      <c r="Z2878" s="3" t="n"/>
    </row>
    <row r="2879">
      <c r="A2879" s="3" t="n"/>
      <c r="B2879" s="3" t="n"/>
      <c r="C2879" s="3" t="n"/>
      <c r="D2879" s="3" t="n"/>
      <c r="E2879" s="3" t="n"/>
      <c r="F2879" s="3" t="n"/>
      <c r="G2879" s="3" t="n"/>
      <c r="H2879" s="3" t="n"/>
      <c r="I2879" s="3" t="n"/>
      <c r="J2879" s="3" t="n"/>
      <c r="K2879" s="3" t="n"/>
      <c r="L2879" s="3" t="n"/>
      <c r="M2879" s="3" t="n"/>
      <c r="N2879" s="3" t="n"/>
      <c r="O2879" s="3" t="n"/>
      <c r="P2879" s="3" t="n"/>
      <c r="Q2879" s="3" t="n"/>
      <c r="R2879" s="3" t="n"/>
      <c r="S2879" s="3" t="n"/>
      <c r="T2879" s="3" t="n"/>
      <c r="U2879" s="3" t="n"/>
      <c r="V2879" s="3" t="n"/>
      <c r="W2879" s="3" t="n"/>
      <c r="X2879" s="3" t="n"/>
      <c r="Y2879" s="3" t="n"/>
      <c r="Z2879" s="3" t="n"/>
    </row>
    <row r="2880">
      <c r="A2880" s="3" t="n"/>
      <c r="B2880" s="3" t="n"/>
      <c r="C2880" s="3" t="n"/>
      <c r="D2880" s="3" t="n"/>
      <c r="E2880" s="3" t="n"/>
      <c r="F2880" s="3" t="n"/>
      <c r="G2880" s="3" t="n"/>
      <c r="H2880" s="3" t="n"/>
      <c r="I2880" s="3" t="n"/>
      <c r="J2880" s="3" t="n"/>
      <c r="K2880" s="3" t="n"/>
      <c r="L2880" s="3" t="n"/>
      <c r="M2880" s="3" t="n"/>
      <c r="N2880" s="3" t="n"/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/>
      <c r="X2880" s="3" t="n"/>
      <c r="Y2880" s="3" t="n"/>
      <c r="Z2880" s="3" t="n"/>
    </row>
    <row r="2881">
      <c r="A2881" s="3" t="n"/>
      <c r="B2881" s="3" t="n"/>
      <c r="C2881" s="3" t="n"/>
      <c r="D2881" s="3" t="n"/>
      <c r="E2881" s="3" t="n"/>
      <c r="F2881" s="3" t="n"/>
      <c r="G2881" s="3" t="n"/>
      <c r="H2881" s="3" t="n"/>
      <c r="I2881" s="3" t="n"/>
      <c r="J2881" s="3" t="n"/>
      <c r="K2881" s="3" t="n"/>
      <c r="L2881" s="3" t="n"/>
      <c r="M2881" s="3" t="n"/>
      <c r="N2881" s="3" t="n"/>
      <c r="O2881" s="3" t="n"/>
      <c r="P2881" s="3" t="n"/>
      <c r="Q2881" s="3" t="n"/>
      <c r="R2881" s="3" t="n"/>
      <c r="S2881" s="3" t="n"/>
      <c r="T2881" s="3" t="n"/>
      <c r="U2881" s="3" t="n"/>
      <c r="V2881" s="3" t="n"/>
      <c r="W2881" s="3" t="n"/>
      <c r="X2881" s="3" t="n"/>
      <c r="Y2881" s="3" t="n"/>
      <c r="Z2881" s="3" t="n"/>
    </row>
    <row r="2882">
      <c r="A2882" s="3" t="n"/>
      <c r="B2882" s="3" t="n"/>
      <c r="C2882" s="3" t="n"/>
      <c r="D2882" s="3" t="n"/>
      <c r="E2882" s="3" t="n"/>
      <c r="F2882" s="3" t="n"/>
      <c r="G2882" s="3" t="n"/>
      <c r="H2882" s="3" t="n"/>
      <c r="I2882" s="3" t="n"/>
      <c r="J2882" s="3" t="n"/>
      <c r="K2882" s="3" t="n"/>
      <c r="L2882" s="3" t="n"/>
      <c r="M2882" s="3" t="n"/>
      <c r="N2882" s="3" t="n"/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/>
      <c r="X2882" s="3" t="n"/>
      <c r="Y2882" s="3" t="n"/>
      <c r="Z2882" s="3" t="n"/>
    </row>
    <row r="2883">
      <c r="A2883" s="3" t="n"/>
      <c r="B2883" s="3" t="n"/>
      <c r="C2883" s="3" t="n"/>
      <c r="D2883" s="3" t="n"/>
      <c r="E2883" s="3" t="n"/>
      <c r="F2883" s="3" t="n"/>
      <c r="G2883" s="3" t="n"/>
      <c r="H2883" s="3" t="n"/>
      <c r="I2883" s="3" t="n"/>
      <c r="J2883" s="3" t="n"/>
      <c r="K2883" s="3" t="n"/>
      <c r="L2883" s="3" t="n"/>
      <c r="M2883" s="3" t="n"/>
      <c r="N2883" s="3" t="n"/>
      <c r="O2883" s="3" t="n"/>
      <c r="P2883" s="3" t="n"/>
      <c r="Q2883" s="3" t="n"/>
      <c r="R2883" s="3" t="n"/>
      <c r="S2883" s="3" t="n"/>
      <c r="T2883" s="3" t="n"/>
      <c r="U2883" s="3" t="n"/>
      <c r="V2883" s="3" t="n"/>
      <c r="W2883" s="3" t="n"/>
      <c r="X2883" s="3" t="n"/>
      <c r="Y2883" s="3" t="n"/>
      <c r="Z2883" s="3" t="n"/>
    </row>
    <row r="2884">
      <c r="A2884" s="3" t="n"/>
      <c r="B2884" s="3" t="n"/>
      <c r="C2884" s="3" t="n"/>
      <c r="D2884" s="3" t="n"/>
      <c r="E2884" s="3" t="n"/>
      <c r="F2884" s="3" t="n"/>
      <c r="G2884" s="3" t="n"/>
      <c r="H2884" s="3" t="n"/>
      <c r="I2884" s="3" t="n"/>
      <c r="J2884" s="3" t="n"/>
      <c r="K2884" s="3" t="n"/>
      <c r="L2884" s="3" t="n"/>
      <c r="M2884" s="3" t="n"/>
      <c r="N2884" s="3" t="n"/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/>
      <c r="X2884" s="3" t="n"/>
      <c r="Y2884" s="3" t="n"/>
      <c r="Z2884" s="3" t="n"/>
    </row>
    <row r="2885">
      <c r="A2885" s="3" t="n"/>
      <c r="B2885" s="3" t="n"/>
      <c r="C2885" s="3" t="n"/>
      <c r="D2885" s="3" t="n"/>
      <c r="E2885" s="3" t="n"/>
      <c r="F2885" s="3" t="n"/>
      <c r="G2885" s="3" t="n"/>
      <c r="H2885" s="3" t="n"/>
      <c r="I2885" s="3" t="n"/>
      <c r="J2885" s="3" t="n"/>
      <c r="K2885" s="3" t="n"/>
      <c r="L2885" s="3" t="n"/>
      <c r="M2885" s="3" t="n"/>
      <c r="N2885" s="3" t="n"/>
      <c r="O2885" s="3" t="n"/>
      <c r="P2885" s="3" t="n"/>
      <c r="Q2885" s="3" t="n"/>
      <c r="R2885" s="3" t="n"/>
      <c r="S2885" s="3" t="n"/>
      <c r="T2885" s="3" t="n"/>
      <c r="U2885" s="3" t="n"/>
      <c r="V2885" s="3" t="n"/>
      <c r="W2885" s="3" t="n"/>
      <c r="X2885" s="3" t="n"/>
      <c r="Y2885" s="3" t="n"/>
      <c r="Z2885" s="3" t="n"/>
    </row>
    <row r="2886">
      <c r="A2886" s="3" t="n"/>
      <c r="B2886" s="3" t="n"/>
      <c r="C2886" s="3" t="n"/>
      <c r="D2886" s="3" t="n"/>
      <c r="E2886" s="3" t="n"/>
      <c r="F2886" s="3" t="n"/>
      <c r="G2886" s="3" t="n"/>
      <c r="H2886" s="3" t="n"/>
      <c r="I2886" s="3" t="n"/>
      <c r="J2886" s="3" t="n"/>
      <c r="K2886" s="3" t="n"/>
      <c r="L2886" s="3" t="n"/>
      <c r="M2886" s="3" t="n"/>
      <c r="N2886" s="3" t="n"/>
      <c r="O2886" s="3" t="n"/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n"/>
      <c r="Y2886" s="3" t="n"/>
      <c r="Z2886" s="3" t="n"/>
    </row>
    <row r="2887">
      <c r="A2887" s="3" t="n"/>
      <c r="B2887" s="3" t="n"/>
      <c r="C2887" s="3" t="n"/>
      <c r="D2887" s="3" t="n"/>
      <c r="E2887" s="3" t="n"/>
      <c r="F2887" s="3" t="n"/>
      <c r="G2887" s="3" t="n"/>
      <c r="H2887" s="3" t="n"/>
      <c r="I2887" s="3" t="n"/>
      <c r="J2887" s="3" t="n"/>
      <c r="K2887" s="3" t="n"/>
      <c r="L2887" s="3" t="n"/>
      <c r="M2887" s="3" t="n"/>
      <c r="N2887" s="3" t="n"/>
      <c r="O2887" s="3" t="n"/>
      <c r="P2887" s="3" t="n"/>
      <c r="Q2887" s="3" t="n"/>
      <c r="R2887" s="3" t="n"/>
      <c r="S2887" s="3" t="n"/>
      <c r="T2887" s="3" t="n"/>
      <c r="U2887" s="3" t="n"/>
      <c r="V2887" s="3" t="n"/>
      <c r="W2887" s="3" t="n"/>
      <c r="X2887" s="3" t="n"/>
      <c r="Y2887" s="3" t="n"/>
      <c r="Z2887" s="3" t="n"/>
    </row>
    <row r="2888">
      <c r="A2888" s="3" t="n"/>
      <c r="B2888" s="3" t="n"/>
      <c r="C2888" s="3" t="n"/>
      <c r="D2888" s="3" t="n"/>
      <c r="E2888" s="3" t="n"/>
      <c r="F2888" s="3" t="n"/>
      <c r="G2888" s="3" t="n"/>
      <c r="H2888" s="3" t="n"/>
      <c r="I2888" s="3" t="n"/>
      <c r="J2888" s="3" t="n"/>
      <c r="K2888" s="3" t="n"/>
      <c r="L2888" s="3" t="n"/>
      <c r="M2888" s="3" t="n"/>
      <c r="N2888" s="3" t="n"/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n"/>
      <c r="Y2888" s="3" t="n"/>
      <c r="Z2888" s="3" t="n"/>
    </row>
    <row r="2889">
      <c r="A2889" s="3" t="n"/>
      <c r="B2889" s="3" t="n"/>
      <c r="C2889" s="3" t="n"/>
      <c r="D2889" s="3" t="n"/>
      <c r="E2889" s="3" t="n"/>
      <c r="F2889" s="3" t="n"/>
      <c r="G2889" s="3" t="n"/>
      <c r="H2889" s="3" t="n"/>
      <c r="I2889" s="3" t="n"/>
      <c r="J2889" s="3" t="n"/>
      <c r="K2889" s="3" t="n"/>
      <c r="L2889" s="3" t="n"/>
      <c r="M2889" s="3" t="n"/>
      <c r="N2889" s="3" t="n"/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n"/>
      <c r="Y2889" s="3" t="n"/>
      <c r="Z2889" s="3" t="n"/>
    </row>
    <row r="2890">
      <c r="A2890" s="3" t="n"/>
      <c r="B2890" s="3" t="n"/>
      <c r="C2890" s="3" t="n"/>
      <c r="D2890" s="3" t="n"/>
      <c r="E2890" s="3" t="n"/>
      <c r="F2890" s="3" t="n"/>
      <c r="G2890" s="3" t="n"/>
      <c r="H2890" s="3" t="n"/>
      <c r="I2890" s="3" t="n"/>
      <c r="J2890" s="3" t="n"/>
      <c r="K2890" s="3" t="n"/>
      <c r="L2890" s="3" t="n"/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n"/>
      <c r="Y2890" s="3" t="n"/>
      <c r="Z2890" s="3" t="n"/>
    </row>
    <row r="2891">
      <c r="A2891" s="3" t="n"/>
      <c r="B2891" s="3" t="n"/>
      <c r="C2891" s="3" t="n"/>
      <c r="D2891" s="3" t="n"/>
      <c r="E2891" s="3" t="n"/>
      <c r="F2891" s="3" t="n"/>
      <c r="G2891" s="3" t="n"/>
      <c r="H2891" s="3" t="n"/>
      <c r="I2891" s="3" t="n"/>
      <c r="J2891" s="3" t="n"/>
      <c r="K2891" s="3" t="n"/>
      <c r="L2891" s="3" t="n"/>
      <c r="M2891" s="3" t="n"/>
      <c r="N2891" s="3" t="n"/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  <c r="Y2891" s="3" t="n"/>
      <c r="Z2891" s="3" t="n"/>
    </row>
    <row r="2892">
      <c r="A2892" s="3" t="n"/>
      <c r="B2892" s="3" t="n"/>
      <c r="C2892" s="3" t="n"/>
      <c r="D2892" s="3" t="n"/>
      <c r="E2892" s="3" t="n"/>
      <c r="F2892" s="3" t="n"/>
      <c r="G2892" s="3" t="n"/>
      <c r="H2892" s="3" t="n"/>
      <c r="I2892" s="3" t="n"/>
      <c r="J2892" s="3" t="n"/>
      <c r="K2892" s="3" t="n"/>
      <c r="L2892" s="3" t="n"/>
      <c r="M2892" s="3" t="n"/>
      <c r="N2892" s="3" t="n"/>
      <c r="O2892" s="3" t="n"/>
      <c r="P2892" s="3" t="n"/>
      <c r="Q2892" s="3" t="n"/>
      <c r="R2892" s="3" t="n"/>
      <c r="S2892" s="3" t="n"/>
      <c r="T2892" s="3" t="n"/>
      <c r="U2892" s="3" t="n"/>
      <c r="V2892" s="3" t="n"/>
      <c r="W2892" s="3" t="n"/>
      <c r="X2892" s="3" t="n"/>
      <c r="Y2892" s="3" t="n"/>
      <c r="Z2892" s="3" t="n"/>
    </row>
    <row r="2893">
      <c r="A2893" s="3" t="n"/>
      <c r="B2893" s="3" t="n"/>
      <c r="C2893" s="3" t="n"/>
      <c r="D2893" s="3" t="n"/>
      <c r="E2893" s="3" t="n"/>
      <c r="F2893" s="3" t="n"/>
      <c r="G2893" s="3" t="n"/>
      <c r="H2893" s="3" t="n"/>
      <c r="I2893" s="3" t="n"/>
      <c r="J2893" s="3" t="n"/>
      <c r="K2893" s="3" t="n"/>
      <c r="L2893" s="3" t="n"/>
      <c r="M2893" s="3" t="n"/>
      <c r="N2893" s="3" t="n"/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n"/>
      <c r="Y2893" s="3" t="n"/>
      <c r="Z2893" s="3" t="n"/>
    </row>
    <row r="2894">
      <c r="A2894" s="3" t="n"/>
      <c r="B2894" s="3" t="n"/>
      <c r="C2894" s="3" t="n"/>
      <c r="D2894" s="3" t="n"/>
      <c r="E2894" s="3" t="n"/>
      <c r="F2894" s="3" t="n"/>
      <c r="G2894" s="3" t="n"/>
      <c r="H2894" s="3" t="n"/>
      <c r="I2894" s="3" t="n"/>
      <c r="J2894" s="3" t="n"/>
      <c r="K2894" s="3" t="n"/>
      <c r="L2894" s="3" t="n"/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n"/>
      <c r="Y2894" s="3" t="n"/>
      <c r="Z2894" s="3" t="n"/>
    </row>
    <row r="2895">
      <c r="A2895" s="3" t="n"/>
      <c r="B2895" s="3" t="n"/>
      <c r="C2895" s="3" t="n"/>
      <c r="D2895" s="3" t="n"/>
      <c r="E2895" s="3" t="n"/>
      <c r="F2895" s="3" t="n"/>
      <c r="G2895" s="3" t="n"/>
      <c r="H2895" s="3" t="n"/>
      <c r="I2895" s="3" t="n"/>
      <c r="J2895" s="3" t="n"/>
      <c r="K2895" s="3" t="n"/>
      <c r="L2895" s="3" t="n"/>
      <c r="M2895" s="3" t="n"/>
      <c r="N2895" s="3" t="n"/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n"/>
      <c r="Y2895" s="3" t="n"/>
      <c r="Z2895" s="3" t="n"/>
    </row>
    <row r="2896">
      <c r="A2896" s="3" t="n"/>
      <c r="B2896" s="3" t="n"/>
      <c r="C2896" s="3" t="n"/>
      <c r="D2896" s="3" t="n"/>
      <c r="E2896" s="3" t="n"/>
      <c r="F2896" s="3" t="n"/>
      <c r="G2896" s="3" t="n"/>
      <c r="H2896" s="3" t="n"/>
      <c r="I2896" s="3" t="n"/>
      <c r="J2896" s="3" t="n"/>
      <c r="K2896" s="3" t="n"/>
      <c r="L2896" s="3" t="n"/>
      <c r="M2896" s="3" t="n"/>
      <c r="N2896" s="3" t="n"/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n"/>
      <c r="Y2896" s="3" t="n"/>
      <c r="Z2896" s="3" t="n"/>
    </row>
    <row r="2897">
      <c r="A2897" s="3" t="n"/>
      <c r="B2897" s="3" t="n"/>
      <c r="C2897" s="3" t="n"/>
      <c r="D2897" s="3" t="n"/>
      <c r="E2897" s="3" t="n"/>
      <c r="F2897" s="3" t="n"/>
      <c r="G2897" s="3" t="n"/>
      <c r="H2897" s="3" t="n"/>
      <c r="I2897" s="3" t="n"/>
      <c r="J2897" s="3" t="n"/>
      <c r="K2897" s="3" t="n"/>
      <c r="L2897" s="3" t="n"/>
      <c r="M2897" s="3" t="n"/>
      <c r="N2897" s="3" t="n"/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n"/>
      <c r="Y2897" s="3" t="n"/>
      <c r="Z2897" s="3" t="n"/>
    </row>
    <row r="2898">
      <c r="A2898" s="3" t="n"/>
      <c r="B2898" s="3" t="n"/>
      <c r="C2898" s="3" t="n"/>
      <c r="D2898" s="3" t="n"/>
      <c r="E2898" s="3" t="n"/>
      <c r="F2898" s="3" t="n"/>
      <c r="G2898" s="3" t="n"/>
      <c r="H2898" s="3" t="n"/>
      <c r="I2898" s="3" t="n"/>
      <c r="J2898" s="3" t="n"/>
      <c r="K2898" s="3" t="n"/>
      <c r="L2898" s="3" t="n"/>
      <c r="M2898" s="3" t="n"/>
      <c r="N2898" s="3" t="n"/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n"/>
      <c r="Y2898" s="3" t="n"/>
      <c r="Z2898" s="3" t="n"/>
    </row>
    <row r="2899">
      <c r="A2899" s="3" t="n"/>
      <c r="B2899" s="3" t="n"/>
      <c r="C2899" s="3" t="n"/>
      <c r="D2899" s="3" t="n"/>
      <c r="E2899" s="3" t="n"/>
      <c r="F2899" s="3" t="n"/>
      <c r="G2899" s="3" t="n"/>
      <c r="H2899" s="3" t="n"/>
      <c r="I2899" s="3" t="n"/>
      <c r="J2899" s="3" t="n"/>
      <c r="K2899" s="3" t="n"/>
      <c r="L2899" s="3" t="n"/>
      <c r="M2899" s="3" t="n"/>
      <c r="N2899" s="3" t="n"/>
      <c r="O2899" s="3" t="n"/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n"/>
      <c r="Y2899" s="3" t="n"/>
      <c r="Z2899" s="3" t="n"/>
    </row>
    <row r="2900">
      <c r="A2900" s="3" t="n"/>
      <c r="B2900" s="3" t="n"/>
      <c r="C2900" s="3" t="n"/>
      <c r="D2900" s="3" t="n"/>
      <c r="E2900" s="3" t="n"/>
      <c r="F2900" s="3" t="n"/>
      <c r="G2900" s="3" t="n"/>
      <c r="H2900" s="3" t="n"/>
      <c r="I2900" s="3" t="n"/>
      <c r="J2900" s="3" t="n"/>
      <c r="K2900" s="3" t="n"/>
      <c r="L2900" s="3" t="n"/>
      <c r="M2900" s="3" t="n"/>
      <c r="N2900" s="3" t="n"/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/>
      <c r="X2900" s="3" t="n"/>
      <c r="Y2900" s="3" t="n"/>
      <c r="Z2900" s="3" t="n"/>
    </row>
    <row r="2901">
      <c r="A2901" s="3" t="n"/>
      <c r="B2901" s="3" t="n"/>
      <c r="C2901" s="3" t="n"/>
      <c r="D2901" s="3" t="n"/>
      <c r="E2901" s="3" t="n"/>
      <c r="F2901" s="3" t="n"/>
      <c r="G2901" s="3" t="n"/>
      <c r="H2901" s="3" t="n"/>
      <c r="I2901" s="3" t="n"/>
      <c r="J2901" s="3" t="n"/>
      <c r="K2901" s="3" t="n"/>
      <c r="L2901" s="3" t="n"/>
      <c r="M2901" s="3" t="n"/>
      <c r="N2901" s="3" t="n"/>
      <c r="O2901" s="3" t="n"/>
      <c r="P2901" s="3" t="n"/>
      <c r="Q2901" s="3" t="n"/>
      <c r="R2901" s="3" t="n"/>
      <c r="S2901" s="3" t="n"/>
      <c r="T2901" s="3" t="n"/>
      <c r="U2901" s="3" t="n"/>
      <c r="V2901" s="3" t="n"/>
      <c r="W2901" s="3" t="n"/>
      <c r="X2901" s="3" t="n"/>
      <c r="Y2901" s="3" t="n"/>
      <c r="Z2901" s="3" t="n"/>
    </row>
    <row r="2902">
      <c r="A2902" s="3" t="n"/>
      <c r="B2902" s="3" t="n"/>
      <c r="C2902" s="3" t="n"/>
      <c r="D2902" s="3" t="n"/>
      <c r="E2902" s="3" t="n"/>
      <c r="F2902" s="3" t="n"/>
      <c r="G2902" s="3" t="n"/>
      <c r="H2902" s="3" t="n"/>
      <c r="I2902" s="3" t="n"/>
      <c r="J2902" s="3" t="n"/>
      <c r="K2902" s="3" t="n"/>
      <c r="L2902" s="3" t="n"/>
      <c r="M2902" s="3" t="n"/>
      <c r="N2902" s="3" t="n"/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/>
      <c r="X2902" s="3" t="n"/>
      <c r="Y2902" s="3" t="n"/>
      <c r="Z2902" s="3" t="n"/>
    </row>
    <row r="2903">
      <c r="A2903" s="3" t="n"/>
      <c r="B2903" s="3" t="n"/>
      <c r="C2903" s="3" t="n"/>
      <c r="D2903" s="3" t="n"/>
      <c r="E2903" s="3" t="n"/>
      <c r="F2903" s="3" t="n"/>
      <c r="G2903" s="3" t="n"/>
      <c r="H2903" s="3" t="n"/>
      <c r="I2903" s="3" t="n"/>
      <c r="J2903" s="3" t="n"/>
      <c r="K2903" s="3" t="n"/>
      <c r="L2903" s="3" t="n"/>
      <c r="M2903" s="3" t="n"/>
      <c r="N2903" s="3" t="n"/>
      <c r="O2903" s="3" t="n"/>
      <c r="P2903" s="3" t="n"/>
      <c r="Q2903" s="3" t="n"/>
      <c r="R2903" s="3" t="n"/>
      <c r="S2903" s="3" t="n"/>
      <c r="T2903" s="3" t="n"/>
      <c r="U2903" s="3" t="n"/>
      <c r="V2903" s="3" t="n"/>
      <c r="W2903" s="3" t="n"/>
      <c r="X2903" s="3" t="n"/>
      <c r="Y2903" s="3" t="n"/>
      <c r="Z2903" s="3" t="n"/>
    </row>
    <row r="2904">
      <c r="A2904" s="3" t="n"/>
      <c r="B2904" s="3" t="n"/>
      <c r="C2904" s="3" t="n"/>
      <c r="D2904" s="3" t="n"/>
      <c r="E2904" s="3" t="n"/>
      <c r="F2904" s="3" t="n"/>
      <c r="G2904" s="3" t="n"/>
      <c r="H2904" s="3" t="n"/>
      <c r="I2904" s="3" t="n"/>
      <c r="J2904" s="3" t="n"/>
      <c r="K2904" s="3" t="n"/>
      <c r="L2904" s="3" t="n"/>
      <c r="M2904" s="3" t="n"/>
      <c r="N2904" s="3" t="n"/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/>
      <c r="X2904" s="3" t="n"/>
      <c r="Y2904" s="3" t="n"/>
      <c r="Z2904" s="3" t="n"/>
    </row>
    <row r="2905">
      <c r="A2905" s="3" t="n"/>
      <c r="B2905" s="3" t="n"/>
      <c r="C2905" s="3" t="n"/>
      <c r="D2905" s="3" t="n"/>
      <c r="E2905" s="3" t="n"/>
      <c r="F2905" s="3" t="n"/>
      <c r="G2905" s="3" t="n"/>
      <c r="H2905" s="3" t="n"/>
      <c r="I2905" s="3" t="n"/>
      <c r="J2905" s="3" t="n"/>
      <c r="K2905" s="3" t="n"/>
      <c r="L2905" s="3" t="n"/>
      <c r="M2905" s="3" t="n"/>
      <c r="N2905" s="3" t="n"/>
      <c r="O2905" s="3" t="n"/>
      <c r="P2905" s="3" t="n"/>
      <c r="Q2905" s="3" t="n"/>
      <c r="R2905" s="3" t="n"/>
      <c r="S2905" s="3" t="n"/>
      <c r="T2905" s="3" t="n"/>
      <c r="U2905" s="3" t="n"/>
      <c r="V2905" s="3" t="n"/>
      <c r="W2905" s="3" t="n"/>
      <c r="X2905" s="3" t="n"/>
      <c r="Y2905" s="3" t="n"/>
      <c r="Z2905" s="3" t="n"/>
    </row>
    <row r="2906">
      <c r="A2906" s="3" t="n"/>
      <c r="B2906" s="3" t="n"/>
      <c r="C2906" s="3" t="n"/>
      <c r="D2906" s="3" t="n"/>
      <c r="E2906" s="3" t="n"/>
      <c r="F2906" s="3" t="n"/>
      <c r="G2906" s="3" t="n"/>
      <c r="H2906" s="3" t="n"/>
      <c r="I2906" s="3" t="n"/>
      <c r="J2906" s="3" t="n"/>
      <c r="K2906" s="3" t="n"/>
      <c r="L2906" s="3" t="n"/>
      <c r="M2906" s="3" t="n"/>
      <c r="N2906" s="3" t="n"/>
      <c r="O2906" s="3" t="n"/>
      <c r="P2906" s="3" t="n"/>
      <c r="Q2906" s="3" t="n"/>
      <c r="R2906" s="3" t="n"/>
      <c r="S2906" s="3" t="n"/>
      <c r="T2906" s="3" t="n"/>
      <c r="U2906" s="3" t="n"/>
      <c r="V2906" s="3" t="n"/>
      <c r="W2906" s="3" t="n"/>
      <c r="X2906" s="3" t="n"/>
      <c r="Y2906" s="3" t="n"/>
      <c r="Z2906" s="3" t="n"/>
    </row>
    <row r="2907">
      <c r="A2907" s="3" t="n"/>
      <c r="B2907" s="3" t="n"/>
      <c r="C2907" s="3" t="n"/>
      <c r="D2907" s="3" t="n"/>
      <c r="E2907" s="3" t="n"/>
      <c r="F2907" s="3" t="n"/>
      <c r="G2907" s="3" t="n"/>
      <c r="H2907" s="3" t="n"/>
      <c r="I2907" s="3" t="n"/>
      <c r="J2907" s="3" t="n"/>
      <c r="K2907" s="3" t="n"/>
      <c r="L2907" s="3" t="n"/>
      <c r="M2907" s="3" t="n"/>
      <c r="N2907" s="3" t="n"/>
      <c r="O2907" s="3" t="n"/>
      <c r="P2907" s="3" t="n"/>
      <c r="Q2907" s="3" t="n"/>
      <c r="R2907" s="3" t="n"/>
      <c r="S2907" s="3" t="n"/>
      <c r="T2907" s="3" t="n"/>
      <c r="U2907" s="3" t="n"/>
      <c r="V2907" s="3" t="n"/>
      <c r="W2907" s="3" t="n"/>
      <c r="X2907" s="3" t="n"/>
      <c r="Y2907" s="3" t="n"/>
      <c r="Z2907" s="3" t="n"/>
    </row>
    <row r="2908">
      <c r="A2908" s="3" t="n"/>
      <c r="B2908" s="3" t="n"/>
      <c r="C2908" s="3" t="n"/>
      <c r="D2908" s="3" t="n"/>
      <c r="E2908" s="3" t="n"/>
      <c r="F2908" s="3" t="n"/>
      <c r="G2908" s="3" t="n"/>
      <c r="H2908" s="3" t="n"/>
      <c r="I2908" s="3" t="n"/>
      <c r="J2908" s="3" t="n"/>
      <c r="K2908" s="3" t="n"/>
      <c r="L2908" s="3" t="n"/>
      <c r="M2908" s="3" t="n"/>
      <c r="N2908" s="3" t="n"/>
      <c r="O2908" s="3" t="n"/>
      <c r="P2908" s="3" t="n"/>
      <c r="Q2908" s="3" t="n"/>
      <c r="R2908" s="3" t="n"/>
      <c r="S2908" s="3" t="n"/>
      <c r="T2908" s="3" t="n"/>
      <c r="U2908" s="3" t="n"/>
      <c r="V2908" s="3" t="n"/>
      <c r="W2908" s="3" t="n"/>
      <c r="X2908" s="3" t="n"/>
      <c r="Y2908" s="3" t="n"/>
      <c r="Z2908" s="3" t="n"/>
    </row>
    <row r="2909">
      <c r="A2909" s="3" t="n"/>
      <c r="B2909" s="3" t="n"/>
      <c r="C2909" s="3" t="n"/>
      <c r="D2909" s="3" t="n"/>
      <c r="E2909" s="3" t="n"/>
      <c r="F2909" s="3" t="n"/>
      <c r="G2909" s="3" t="n"/>
      <c r="H2909" s="3" t="n"/>
      <c r="I2909" s="3" t="n"/>
      <c r="J2909" s="3" t="n"/>
      <c r="K2909" s="3" t="n"/>
      <c r="L2909" s="3" t="n"/>
      <c r="M2909" s="3" t="n"/>
      <c r="N2909" s="3" t="n"/>
      <c r="O2909" s="3" t="n"/>
      <c r="P2909" s="3" t="n"/>
      <c r="Q2909" s="3" t="n"/>
      <c r="R2909" s="3" t="n"/>
      <c r="S2909" s="3" t="n"/>
      <c r="T2909" s="3" t="n"/>
      <c r="U2909" s="3" t="n"/>
      <c r="V2909" s="3" t="n"/>
      <c r="W2909" s="3" t="n"/>
      <c r="X2909" s="3" t="n"/>
      <c r="Y2909" s="3" t="n"/>
      <c r="Z2909" s="3" t="n"/>
    </row>
    <row r="2910">
      <c r="A2910" s="3" t="n"/>
      <c r="B2910" s="3" t="n"/>
      <c r="C2910" s="3" t="n"/>
      <c r="D2910" s="3" t="n"/>
      <c r="E2910" s="3" t="n"/>
      <c r="F2910" s="3" t="n"/>
      <c r="G2910" s="3" t="n"/>
      <c r="H2910" s="3" t="n"/>
      <c r="I2910" s="3" t="n"/>
      <c r="J2910" s="3" t="n"/>
      <c r="K2910" s="3" t="n"/>
      <c r="L2910" s="3" t="n"/>
      <c r="M2910" s="3" t="n"/>
      <c r="N2910" s="3" t="n"/>
      <c r="O2910" s="3" t="n"/>
      <c r="P2910" s="3" t="n"/>
      <c r="Q2910" s="3" t="n"/>
      <c r="R2910" s="3" t="n"/>
      <c r="S2910" s="3" t="n"/>
      <c r="T2910" s="3" t="n"/>
      <c r="U2910" s="3" t="n"/>
      <c r="V2910" s="3" t="n"/>
      <c r="W2910" s="3" t="n"/>
      <c r="X2910" s="3" t="n"/>
      <c r="Y2910" s="3" t="n"/>
      <c r="Z2910" s="3" t="n"/>
    </row>
    <row r="2911">
      <c r="A2911" s="3" t="n"/>
      <c r="B2911" s="3" t="n"/>
      <c r="C2911" s="3" t="n"/>
      <c r="D2911" s="3" t="n"/>
      <c r="E2911" s="3" t="n"/>
      <c r="F2911" s="3" t="n"/>
      <c r="G2911" s="3" t="n"/>
      <c r="H2911" s="3" t="n"/>
      <c r="I2911" s="3" t="n"/>
      <c r="J2911" s="3" t="n"/>
      <c r="K2911" s="3" t="n"/>
      <c r="L2911" s="3" t="n"/>
      <c r="M2911" s="3" t="n"/>
      <c r="N2911" s="3" t="n"/>
      <c r="O2911" s="3" t="n"/>
      <c r="P2911" s="3" t="n"/>
      <c r="Q2911" s="3" t="n"/>
      <c r="R2911" s="3" t="n"/>
      <c r="S2911" s="3" t="n"/>
      <c r="T2911" s="3" t="n"/>
      <c r="U2911" s="3" t="n"/>
      <c r="V2911" s="3" t="n"/>
      <c r="W2911" s="3" t="n"/>
      <c r="X2911" s="3" t="n"/>
      <c r="Y2911" s="3" t="n"/>
      <c r="Z2911" s="3" t="n"/>
    </row>
    <row r="2912">
      <c r="A2912" s="3" t="n"/>
      <c r="B2912" s="3" t="n"/>
      <c r="C2912" s="3" t="n"/>
      <c r="D2912" s="3" t="n"/>
      <c r="E2912" s="3" t="n"/>
      <c r="F2912" s="3" t="n"/>
      <c r="G2912" s="3" t="n"/>
      <c r="H2912" s="3" t="n"/>
      <c r="I2912" s="3" t="n"/>
      <c r="J2912" s="3" t="n"/>
      <c r="K2912" s="3" t="n"/>
      <c r="L2912" s="3" t="n"/>
      <c r="M2912" s="3" t="n"/>
      <c r="N2912" s="3" t="n"/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/>
      <c r="X2912" s="3" t="n"/>
      <c r="Y2912" s="3" t="n"/>
      <c r="Z2912" s="3" t="n"/>
    </row>
    <row r="2913">
      <c r="A2913" s="3" t="n"/>
      <c r="B2913" s="3" t="n"/>
      <c r="C2913" s="3" t="n"/>
      <c r="D2913" s="3" t="n"/>
      <c r="E2913" s="3" t="n"/>
      <c r="F2913" s="3" t="n"/>
      <c r="G2913" s="3" t="n"/>
      <c r="H2913" s="3" t="n"/>
      <c r="I2913" s="3" t="n"/>
      <c r="J2913" s="3" t="n"/>
      <c r="K2913" s="3" t="n"/>
      <c r="L2913" s="3" t="n"/>
      <c r="M2913" s="3" t="n"/>
      <c r="N2913" s="3" t="n"/>
      <c r="O2913" s="3" t="n"/>
      <c r="P2913" s="3" t="n"/>
      <c r="Q2913" s="3" t="n"/>
      <c r="R2913" s="3" t="n"/>
      <c r="S2913" s="3" t="n"/>
      <c r="T2913" s="3" t="n"/>
      <c r="U2913" s="3" t="n"/>
      <c r="V2913" s="3" t="n"/>
      <c r="W2913" s="3" t="n"/>
      <c r="X2913" s="3" t="n"/>
      <c r="Y2913" s="3" t="n"/>
      <c r="Z2913" s="3" t="n"/>
    </row>
    <row r="2914">
      <c r="A2914" s="3" t="n"/>
      <c r="B2914" s="3" t="n"/>
      <c r="C2914" s="3" t="n"/>
      <c r="D2914" s="3" t="n"/>
      <c r="E2914" s="3" t="n"/>
      <c r="F2914" s="3" t="n"/>
      <c r="G2914" s="3" t="n"/>
      <c r="H2914" s="3" t="n"/>
      <c r="I2914" s="3" t="n"/>
      <c r="J2914" s="3" t="n"/>
      <c r="K2914" s="3" t="n"/>
      <c r="L2914" s="3" t="n"/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  <c r="X2914" s="3" t="n"/>
      <c r="Y2914" s="3" t="n"/>
      <c r="Z2914" s="3" t="n"/>
    </row>
    <row r="2915">
      <c r="A2915" s="3" t="n"/>
      <c r="B2915" s="3" t="n"/>
      <c r="C2915" s="3" t="n"/>
      <c r="D2915" s="3" t="n"/>
      <c r="E2915" s="3" t="n"/>
      <c r="F2915" s="3" t="n"/>
      <c r="G2915" s="3" t="n"/>
      <c r="H2915" s="3" t="n"/>
      <c r="I2915" s="3" t="n"/>
      <c r="J2915" s="3" t="n"/>
      <c r="K2915" s="3" t="n"/>
      <c r="L2915" s="3" t="n"/>
      <c r="M2915" s="3" t="n"/>
      <c r="N2915" s="3" t="n"/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/>
      <c r="X2915" s="3" t="n"/>
      <c r="Y2915" s="3" t="n"/>
      <c r="Z2915" s="3" t="n"/>
    </row>
    <row r="2916">
      <c r="A2916" s="3" t="n"/>
      <c r="B2916" s="3" t="n"/>
      <c r="C2916" s="3" t="n"/>
      <c r="D2916" s="3" t="n"/>
      <c r="E2916" s="3" t="n"/>
      <c r="F2916" s="3" t="n"/>
      <c r="G2916" s="3" t="n"/>
      <c r="H2916" s="3" t="n"/>
      <c r="I2916" s="3" t="n"/>
      <c r="J2916" s="3" t="n"/>
      <c r="K2916" s="3" t="n"/>
      <c r="L2916" s="3" t="n"/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/>
      <c r="X2916" s="3" t="n"/>
      <c r="Y2916" s="3" t="n"/>
      <c r="Z2916" s="3" t="n"/>
    </row>
    <row r="2917">
      <c r="A2917" s="3" t="n"/>
      <c r="B2917" s="3" t="n"/>
      <c r="C2917" s="3" t="n"/>
      <c r="D2917" s="3" t="n"/>
      <c r="E2917" s="3" t="n"/>
      <c r="F2917" s="3" t="n"/>
      <c r="G2917" s="3" t="n"/>
      <c r="H2917" s="3" t="n"/>
      <c r="I2917" s="3" t="n"/>
      <c r="J2917" s="3" t="n"/>
      <c r="K2917" s="3" t="n"/>
      <c r="L2917" s="3" t="n"/>
      <c r="M2917" s="3" t="n"/>
      <c r="N2917" s="3" t="n"/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n"/>
      <c r="Y2917" s="3" t="n"/>
      <c r="Z2917" s="3" t="n"/>
    </row>
    <row r="2918">
      <c r="A2918" s="3" t="n"/>
      <c r="B2918" s="3" t="n"/>
      <c r="C2918" s="3" t="n"/>
      <c r="D2918" s="3" t="n"/>
      <c r="E2918" s="3" t="n"/>
      <c r="F2918" s="3" t="n"/>
      <c r="G2918" s="3" t="n"/>
      <c r="H2918" s="3" t="n"/>
      <c r="I2918" s="3" t="n"/>
      <c r="J2918" s="3" t="n"/>
      <c r="K2918" s="3" t="n"/>
      <c r="L2918" s="3" t="n"/>
      <c r="M2918" s="3" t="n"/>
      <c r="N2918" s="3" t="n"/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/>
      <c r="X2918" s="3" t="n"/>
      <c r="Y2918" s="3" t="n"/>
      <c r="Z2918" s="3" t="n"/>
    </row>
    <row r="2919">
      <c r="A2919" s="3" t="n"/>
      <c r="B2919" s="3" t="n"/>
      <c r="C2919" s="3" t="n"/>
      <c r="D2919" s="3" t="n"/>
      <c r="E2919" s="3" t="n"/>
      <c r="F2919" s="3" t="n"/>
      <c r="G2919" s="3" t="n"/>
      <c r="H2919" s="3" t="n"/>
      <c r="I2919" s="3" t="n"/>
      <c r="J2919" s="3" t="n"/>
      <c r="K2919" s="3" t="n"/>
      <c r="L2919" s="3" t="n"/>
      <c r="M2919" s="3" t="n"/>
      <c r="N2919" s="3" t="n"/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/>
      <c r="X2919" s="3" t="n"/>
      <c r="Y2919" s="3" t="n"/>
      <c r="Z2919" s="3" t="n"/>
    </row>
    <row r="2920">
      <c r="A2920" s="3" t="n"/>
      <c r="B2920" s="3" t="n"/>
      <c r="C2920" s="3" t="n"/>
      <c r="D2920" s="3" t="n"/>
      <c r="E2920" s="3" t="n"/>
      <c r="F2920" s="3" t="n"/>
      <c r="G2920" s="3" t="n"/>
      <c r="H2920" s="3" t="n"/>
      <c r="I2920" s="3" t="n"/>
      <c r="J2920" s="3" t="n"/>
      <c r="K2920" s="3" t="n"/>
      <c r="L2920" s="3" t="n"/>
      <c r="M2920" s="3" t="n"/>
      <c r="N2920" s="3" t="n"/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/>
      <c r="X2920" s="3" t="n"/>
      <c r="Y2920" s="3" t="n"/>
      <c r="Z2920" s="3" t="n"/>
    </row>
    <row r="2921">
      <c r="A2921" s="3" t="n"/>
      <c r="B2921" s="3" t="n"/>
      <c r="C2921" s="3" t="n"/>
      <c r="D2921" s="3" t="n"/>
      <c r="E2921" s="3" t="n"/>
      <c r="F2921" s="3" t="n"/>
      <c r="G2921" s="3" t="n"/>
      <c r="H2921" s="3" t="n"/>
      <c r="I2921" s="3" t="n"/>
      <c r="J2921" s="3" t="n"/>
      <c r="K2921" s="3" t="n"/>
      <c r="L2921" s="3" t="n"/>
      <c r="M2921" s="3" t="n"/>
      <c r="N2921" s="3" t="n"/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n"/>
      <c r="Y2921" s="3" t="n"/>
      <c r="Z2921" s="3" t="n"/>
    </row>
    <row r="2922">
      <c r="A2922" s="3" t="n"/>
      <c r="B2922" s="3" t="n"/>
      <c r="C2922" s="3" t="n"/>
      <c r="D2922" s="3" t="n"/>
      <c r="E2922" s="3" t="n"/>
      <c r="F2922" s="3" t="n"/>
      <c r="G2922" s="3" t="n"/>
      <c r="H2922" s="3" t="n"/>
      <c r="I2922" s="3" t="n"/>
      <c r="J2922" s="3" t="n"/>
      <c r="K2922" s="3" t="n"/>
      <c r="L2922" s="3" t="n"/>
      <c r="M2922" s="3" t="n"/>
      <c r="N2922" s="3" t="n"/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n"/>
      <c r="Y2922" s="3" t="n"/>
      <c r="Z2922" s="3" t="n"/>
    </row>
    <row r="2923">
      <c r="A2923" s="3" t="n"/>
      <c r="B2923" s="3" t="n"/>
      <c r="C2923" s="3" t="n"/>
      <c r="D2923" s="3" t="n"/>
      <c r="E2923" s="3" t="n"/>
      <c r="F2923" s="3" t="n"/>
      <c r="G2923" s="3" t="n"/>
      <c r="H2923" s="3" t="n"/>
      <c r="I2923" s="3" t="n"/>
      <c r="J2923" s="3" t="n"/>
      <c r="K2923" s="3" t="n"/>
      <c r="L2923" s="3" t="n"/>
      <c r="M2923" s="3" t="n"/>
      <c r="N2923" s="3" t="n"/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n"/>
      <c r="Y2923" s="3" t="n"/>
      <c r="Z2923" s="3" t="n"/>
    </row>
    <row r="2924">
      <c r="A2924" s="3" t="n"/>
      <c r="B2924" s="3" t="n"/>
      <c r="C2924" s="3" t="n"/>
      <c r="D2924" s="3" t="n"/>
      <c r="E2924" s="3" t="n"/>
      <c r="F2924" s="3" t="n"/>
      <c r="G2924" s="3" t="n"/>
      <c r="H2924" s="3" t="n"/>
      <c r="I2924" s="3" t="n"/>
      <c r="J2924" s="3" t="n"/>
      <c r="K2924" s="3" t="n"/>
      <c r="L2924" s="3" t="n"/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  <c r="X2924" s="3" t="n"/>
      <c r="Y2924" s="3" t="n"/>
      <c r="Z2924" s="3" t="n"/>
    </row>
    <row r="2925">
      <c r="A2925" s="3" t="n"/>
      <c r="B2925" s="3" t="n"/>
      <c r="C2925" s="3" t="n"/>
      <c r="D2925" s="3" t="n"/>
      <c r="E2925" s="3" t="n"/>
      <c r="F2925" s="3" t="n"/>
      <c r="G2925" s="3" t="n"/>
      <c r="H2925" s="3" t="n"/>
      <c r="I2925" s="3" t="n"/>
      <c r="J2925" s="3" t="n"/>
      <c r="K2925" s="3" t="n"/>
      <c r="L2925" s="3" t="n"/>
      <c r="M2925" s="3" t="n"/>
      <c r="N2925" s="3" t="n"/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/>
      <c r="X2925" s="3" t="n"/>
      <c r="Y2925" s="3" t="n"/>
      <c r="Z2925" s="3" t="n"/>
    </row>
    <row r="2926">
      <c r="A2926" s="3" t="n"/>
      <c r="B2926" s="3" t="n"/>
      <c r="C2926" s="3" t="n"/>
      <c r="D2926" s="3" t="n"/>
      <c r="E2926" s="3" t="n"/>
      <c r="F2926" s="3" t="n"/>
      <c r="G2926" s="3" t="n"/>
      <c r="H2926" s="3" t="n"/>
      <c r="I2926" s="3" t="n"/>
      <c r="J2926" s="3" t="n"/>
      <c r="K2926" s="3" t="n"/>
      <c r="L2926" s="3" t="n"/>
      <c r="M2926" s="3" t="n"/>
      <c r="N2926" s="3" t="n"/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/>
      <c r="X2926" s="3" t="n"/>
      <c r="Y2926" s="3" t="n"/>
      <c r="Z2926" s="3" t="n"/>
    </row>
    <row r="2927">
      <c r="A2927" s="3" t="n"/>
      <c r="B2927" s="3" t="n"/>
      <c r="C2927" s="3" t="n"/>
      <c r="D2927" s="3" t="n"/>
      <c r="E2927" s="3" t="n"/>
      <c r="F2927" s="3" t="n"/>
      <c r="G2927" s="3" t="n"/>
      <c r="H2927" s="3" t="n"/>
      <c r="I2927" s="3" t="n"/>
      <c r="J2927" s="3" t="n"/>
      <c r="K2927" s="3" t="n"/>
      <c r="L2927" s="3" t="n"/>
      <c r="M2927" s="3" t="n"/>
      <c r="N2927" s="3" t="n"/>
      <c r="O2927" s="3" t="n"/>
      <c r="P2927" s="3" t="n"/>
      <c r="Q2927" s="3" t="n"/>
      <c r="R2927" s="3" t="n"/>
      <c r="S2927" s="3" t="n"/>
      <c r="T2927" s="3" t="n"/>
      <c r="U2927" s="3" t="n"/>
      <c r="V2927" s="3" t="n"/>
      <c r="W2927" s="3" t="n"/>
      <c r="X2927" s="3" t="n"/>
      <c r="Y2927" s="3" t="n"/>
      <c r="Z2927" s="3" t="n"/>
    </row>
    <row r="2928">
      <c r="A2928" s="3" t="n"/>
      <c r="B2928" s="3" t="n"/>
      <c r="C2928" s="3" t="n"/>
      <c r="D2928" s="3" t="n"/>
      <c r="E2928" s="3" t="n"/>
      <c r="F2928" s="3" t="n"/>
      <c r="G2928" s="3" t="n"/>
      <c r="H2928" s="3" t="n"/>
      <c r="I2928" s="3" t="n"/>
      <c r="J2928" s="3" t="n"/>
      <c r="K2928" s="3" t="n"/>
      <c r="L2928" s="3" t="n"/>
      <c r="M2928" s="3" t="n"/>
      <c r="N2928" s="3" t="n"/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/>
      <c r="X2928" s="3" t="n"/>
      <c r="Y2928" s="3" t="n"/>
      <c r="Z2928" s="3" t="n"/>
    </row>
    <row r="2929">
      <c r="A2929" s="3" t="n"/>
      <c r="B2929" s="3" t="n"/>
      <c r="C2929" s="3" t="n"/>
      <c r="D2929" s="3" t="n"/>
      <c r="E2929" s="3" t="n"/>
      <c r="F2929" s="3" t="n"/>
      <c r="G2929" s="3" t="n"/>
      <c r="H2929" s="3" t="n"/>
      <c r="I2929" s="3" t="n"/>
      <c r="J2929" s="3" t="n"/>
      <c r="K2929" s="3" t="n"/>
      <c r="L2929" s="3" t="n"/>
      <c r="M2929" s="3" t="n"/>
      <c r="N2929" s="3" t="n"/>
      <c r="O2929" s="3" t="n"/>
      <c r="P2929" s="3" t="n"/>
      <c r="Q2929" s="3" t="n"/>
      <c r="R2929" s="3" t="n"/>
      <c r="S2929" s="3" t="n"/>
      <c r="T2929" s="3" t="n"/>
      <c r="U2929" s="3" t="n"/>
      <c r="V2929" s="3" t="n"/>
      <c r="W2929" s="3" t="n"/>
      <c r="X2929" s="3" t="n"/>
      <c r="Y2929" s="3" t="n"/>
      <c r="Z2929" s="3" t="n"/>
    </row>
    <row r="2930">
      <c r="A2930" s="3" t="n"/>
      <c r="B2930" s="3" t="n"/>
      <c r="C2930" s="3" t="n"/>
      <c r="D2930" s="3" t="n"/>
      <c r="E2930" s="3" t="n"/>
      <c r="F2930" s="3" t="n"/>
      <c r="G2930" s="3" t="n"/>
      <c r="H2930" s="3" t="n"/>
      <c r="I2930" s="3" t="n"/>
      <c r="J2930" s="3" t="n"/>
      <c r="K2930" s="3" t="n"/>
      <c r="L2930" s="3" t="n"/>
      <c r="M2930" s="3" t="n"/>
      <c r="N2930" s="3" t="n"/>
      <c r="O2930" s="3" t="n"/>
      <c r="P2930" s="3" t="n"/>
      <c r="Q2930" s="3" t="n"/>
      <c r="R2930" s="3" t="n"/>
      <c r="S2930" s="3" t="n"/>
      <c r="T2930" s="3" t="n"/>
      <c r="U2930" s="3" t="n"/>
      <c r="V2930" s="3" t="n"/>
      <c r="W2930" s="3" t="n"/>
      <c r="X2930" s="3" t="n"/>
      <c r="Y2930" s="3" t="n"/>
      <c r="Z2930" s="3" t="n"/>
    </row>
    <row r="2931">
      <c r="A2931" s="3" t="n"/>
      <c r="B2931" s="3" t="n"/>
      <c r="C2931" s="3" t="n"/>
      <c r="D2931" s="3" t="n"/>
      <c r="E2931" s="3" t="n"/>
      <c r="F2931" s="3" t="n"/>
      <c r="G2931" s="3" t="n"/>
      <c r="H2931" s="3" t="n"/>
      <c r="I2931" s="3" t="n"/>
      <c r="J2931" s="3" t="n"/>
      <c r="K2931" s="3" t="n"/>
      <c r="L2931" s="3" t="n"/>
      <c r="M2931" s="3" t="n"/>
      <c r="N2931" s="3" t="n"/>
      <c r="O2931" s="3" t="n"/>
      <c r="P2931" s="3" t="n"/>
      <c r="Q2931" s="3" t="n"/>
      <c r="R2931" s="3" t="n"/>
      <c r="S2931" s="3" t="n"/>
      <c r="T2931" s="3" t="n"/>
      <c r="U2931" s="3" t="n"/>
      <c r="V2931" s="3" t="n"/>
      <c r="W2931" s="3" t="n"/>
      <c r="X2931" s="3" t="n"/>
      <c r="Y2931" s="3" t="n"/>
      <c r="Z2931" s="3" t="n"/>
    </row>
    <row r="2932">
      <c r="A2932" s="3" t="n"/>
      <c r="B2932" s="3" t="n"/>
      <c r="C2932" s="3" t="n"/>
      <c r="D2932" s="3" t="n"/>
      <c r="E2932" s="3" t="n"/>
      <c r="F2932" s="3" t="n"/>
      <c r="G2932" s="3" t="n"/>
      <c r="H2932" s="3" t="n"/>
      <c r="I2932" s="3" t="n"/>
      <c r="J2932" s="3" t="n"/>
      <c r="K2932" s="3" t="n"/>
      <c r="L2932" s="3" t="n"/>
      <c r="M2932" s="3" t="n"/>
      <c r="N2932" s="3" t="n"/>
      <c r="O2932" s="3" t="n"/>
      <c r="P2932" s="3" t="n"/>
      <c r="Q2932" s="3" t="n"/>
      <c r="R2932" s="3" t="n"/>
      <c r="S2932" s="3" t="n"/>
      <c r="T2932" s="3" t="n"/>
      <c r="U2932" s="3" t="n"/>
      <c r="V2932" s="3" t="n"/>
      <c r="W2932" s="3" t="n"/>
      <c r="X2932" s="3" t="n"/>
      <c r="Y2932" s="3" t="n"/>
      <c r="Z2932" s="3" t="n"/>
    </row>
    <row r="2933">
      <c r="A2933" s="3" t="n"/>
      <c r="B2933" s="3" t="n"/>
      <c r="C2933" s="3" t="n"/>
      <c r="D2933" s="3" t="n"/>
      <c r="E2933" s="3" t="n"/>
      <c r="F2933" s="3" t="n"/>
      <c r="G2933" s="3" t="n"/>
      <c r="H2933" s="3" t="n"/>
      <c r="I2933" s="3" t="n"/>
      <c r="J2933" s="3" t="n"/>
      <c r="K2933" s="3" t="n"/>
      <c r="L2933" s="3" t="n"/>
      <c r="M2933" s="3" t="n"/>
      <c r="N2933" s="3" t="n"/>
      <c r="O2933" s="3" t="n"/>
      <c r="P2933" s="3" t="n"/>
      <c r="Q2933" s="3" t="n"/>
      <c r="R2933" s="3" t="n"/>
      <c r="S2933" s="3" t="n"/>
      <c r="T2933" s="3" t="n"/>
      <c r="U2933" s="3" t="n"/>
      <c r="V2933" s="3" t="n"/>
      <c r="W2933" s="3" t="n"/>
      <c r="X2933" s="3" t="n"/>
      <c r="Y2933" s="3" t="n"/>
      <c r="Z2933" s="3" t="n"/>
    </row>
    <row r="2934">
      <c r="A2934" s="3" t="n"/>
      <c r="B2934" s="3" t="n"/>
      <c r="C2934" s="3" t="n"/>
      <c r="D2934" s="3" t="n"/>
      <c r="E2934" s="3" t="n"/>
      <c r="F2934" s="3" t="n"/>
      <c r="G2934" s="3" t="n"/>
      <c r="H2934" s="3" t="n"/>
      <c r="I2934" s="3" t="n"/>
      <c r="J2934" s="3" t="n"/>
      <c r="K2934" s="3" t="n"/>
      <c r="L2934" s="3" t="n"/>
      <c r="M2934" s="3" t="n"/>
      <c r="N2934" s="3" t="n"/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/>
      <c r="X2934" s="3" t="n"/>
      <c r="Y2934" s="3" t="n"/>
      <c r="Z2934" s="3" t="n"/>
    </row>
    <row r="2935">
      <c r="A2935" s="3" t="n"/>
      <c r="B2935" s="3" t="n"/>
      <c r="C2935" s="3" t="n"/>
      <c r="D2935" s="3" t="n"/>
      <c r="E2935" s="3" t="n"/>
      <c r="F2935" s="3" t="n"/>
      <c r="G2935" s="3" t="n"/>
      <c r="H2935" s="3" t="n"/>
      <c r="I2935" s="3" t="n"/>
      <c r="J2935" s="3" t="n"/>
      <c r="K2935" s="3" t="n"/>
      <c r="L2935" s="3" t="n"/>
      <c r="M2935" s="3" t="n"/>
      <c r="N2935" s="3" t="n"/>
      <c r="O2935" s="3" t="n"/>
      <c r="P2935" s="3" t="n"/>
      <c r="Q2935" s="3" t="n"/>
      <c r="R2935" s="3" t="n"/>
      <c r="S2935" s="3" t="n"/>
      <c r="T2935" s="3" t="n"/>
      <c r="U2935" s="3" t="n"/>
      <c r="V2935" s="3" t="n"/>
      <c r="W2935" s="3" t="n"/>
      <c r="X2935" s="3" t="n"/>
      <c r="Y2935" s="3" t="n"/>
      <c r="Z2935" s="3" t="n"/>
    </row>
    <row r="2936">
      <c r="A2936" s="3" t="n"/>
      <c r="B2936" s="3" t="n"/>
      <c r="C2936" s="3" t="n"/>
      <c r="D2936" s="3" t="n"/>
      <c r="E2936" s="3" t="n"/>
      <c r="F2936" s="3" t="n"/>
      <c r="G2936" s="3" t="n"/>
      <c r="H2936" s="3" t="n"/>
      <c r="I2936" s="3" t="n"/>
      <c r="J2936" s="3" t="n"/>
      <c r="K2936" s="3" t="n"/>
      <c r="L2936" s="3" t="n"/>
      <c r="M2936" s="3" t="n"/>
      <c r="N2936" s="3" t="n"/>
      <c r="O2936" s="3" t="n"/>
      <c r="P2936" s="3" t="n"/>
      <c r="Q2936" s="3" t="n"/>
      <c r="R2936" s="3" t="n"/>
      <c r="S2936" s="3" t="n"/>
      <c r="T2936" s="3" t="n"/>
      <c r="U2936" s="3" t="n"/>
      <c r="V2936" s="3" t="n"/>
      <c r="W2936" s="3" t="n"/>
      <c r="X2936" s="3" t="n"/>
      <c r="Y2936" s="3" t="n"/>
      <c r="Z2936" s="3" t="n"/>
    </row>
    <row r="2937">
      <c r="A2937" s="3" t="n"/>
      <c r="B2937" s="3" t="n"/>
      <c r="C2937" s="3" t="n"/>
      <c r="D2937" s="3" t="n"/>
      <c r="E2937" s="3" t="n"/>
      <c r="F2937" s="3" t="n"/>
      <c r="G2937" s="3" t="n"/>
      <c r="H2937" s="3" t="n"/>
      <c r="I2937" s="3" t="n"/>
      <c r="J2937" s="3" t="n"/>
      <c r="K2937" s="3" t="n"/>
      <c r="L2937" s="3" t="n"/>
      <c r="M2937" s="3" t="n"/>
      <c r="N2937" s="3" t="n"/>
      <c r="O2937" s="3" t="n"/>
      <c r="P2937" s="3" t="n"/>
      <c r="Q2937" s="3" t="n"/>
      <c r="R2937" s="3" t="n"/>
      <c r="S2937" s="3" t="n"/>
      <c r="T2937" s="3" t="n"/>
      <c r="U2937" s="3" t="n"/>
      <c r="V2937" s="3" t="n"/>
      <c r="W2937" s="3" t="n"/>
      <c r="X2937" s="3" t="n"/>
      <c r="Y2937" s="3" t="n"/>
      <c r="Z2937" s="3" t="n"/>
    </row>
    <row r="2938">
      <c r="A2938" s="3" t="n"/>
      <c r="B2938" s="3" t="n"/>
      <c r="C2938" s="3" t="n"/>
      <c r="D2938" s="3" t="n"/>
      <c r="E2938" s="3" t="n"/>
      <c r="F2938" s="3" t="n"/>
      <c r="G2938" s="3" t="n"/>
      <c r="H2938" s="3" t="n"/>
      <c r="I2938" s="3" t="n"/>
      <c r="J2938" s="3" t="n"/>
      <c r="K2938" s="3" t="n"/>
      <c r="L2938" s="3" t="n"/>
      <c r="M2938" s="3" t="n"/>
      <c r="N2938" s="3" t="n"/>
      <c r="O2938" s="3" t="n"/>
      <c r="P2938" s="3" t="n"/>
      <c r="Q2938" s="3" t="n"/>
      <c r="R2938" s="3" t="n"/>
      <c r="S2938" s="3" t="n"/>
      <c r="T2938" s="3" t="n"/>
      <c r="U2938" s="3" t="n"/>
      <c r="V2938" s="3" t="n"/>
      <c r="W2938" s="3" t="n"/>
      <c r="X2938" s="3" t="n"/>
      <c r="Y2938" s="3" t="n"/>
      <c r="Z2938" s="3" t="n"/>
    </row>
    <row r="2939">
      <c r="A2939" s="3" t="n"/>
      <c r="B2939" s="3" t="n"/>
      <c r="C2939" s="3" t="n"/>
      <c r="D2939" s="3" t="n"/>
      <c r="E2939" s="3" t="n"/>
      <c r="F2939" s="3" t="n"/>
      <c r="G2939" s="3" t="n"/>
      <c r="H2939" s="3" t="n"/>
      <c r="I2939" s="3" t="n"/>
      <c r="J2939" s="3" t="n"/>
      <c r="K2939" s="3" t="n"/>
      <c r="L2939" s="3" t="n"/>
      <c r="M2939" s="3" t="n"/>
      <c r="N2939" s="3" t="n"/>
      <c r="O2939" s="3" t="n"/>
      <c r="P2939" s="3" t="n"/>
      <c r="Q2939" s="3" t="n"/>
      <c r="R2939" s="3" t="n"/>
      <c r="S2939" s="3" t="n"/>
      <c r="T2939" s="3" t="n"/>
      <c r="U2939" s="3" t="n"/>
      <c r="V2939" s="3" t="n"/>
      <c r="W2939" s="3" t="n"/>
      <c r="X2939" s="3" t="n"/>
      <c r="Y2939" s="3" t="n"/>
      <c r="Z2939" s="3" t="n"/>
    </row>
    <row r="2940">
      <c r="A2940" s="3" t="n"/>
      <c r="B2940" s="3" t="n"/>
      <c r="C2940" s="3" t="n"/>
      <c r="D2940" s="3" t="n"/>
      <c r="E2940" s="3" t="n"/>
      <c r="F2940" s="3" t="n"/>
      <c r="G2940" s="3" t="n"/>
      <c r="H2940" s="3" t="n"/>
      <c r="I2940" s="3" t="n"/>
      <c r="J2940" s="3" t="n"/>
      <c r="K2940" s="3" t="n"/>
      <c r="L2940" s="3" t="n"/>
      <c r="M2940" s="3" t="n"/>
      <c r="N2940" s="3" t="n"/>
      <c r="O2940" s="3" t="n"/>
      <c r="P2940" s="3" t="n"/>
      <c r="Q2940" s="3" t="n"/>
      <c r="R2940" s="3" t="n"/>
      <c r="S2940" s="3" t="n"/>
      <c r="T2940" s="3" t="n"/>
      <c r="U2940" s="3" t="n"/>
      <c r="V2940" s="3" t="n"/>
      <c r="W2940" s="3" t="n"/>
      <c r="X2940" s="3" t="n"/>
      <c r="Y2940" s="3" t="n"/>
      <c r="Z2940" s="3" t="n"/>
    </row>
    <row r="2941">
      <c r="A2941" s="3" t="n"/>
      <c r="B2941" s="3" t="n"/>
      <c r="C2941" s="3" t="n"/>
      <c r="D2941" s="3" t="n"/>
      <c r="E2941" s="3" t="n"/>
      <c r="F2941" s="3" t="n"/>
      <c r="G2941" s="3" t="n"/>
      <c r="H2941" s="3" t="n"/>
      <c r="I2941" s="3" t="n"/>
      <c r="J2941" s="3" t="n"/>
      <c r="K2941" s="3" t="n"/>
      <c r="L2941" s="3" t="n"/>
      <c r="M2941" s="3" t="n"/>
      <c r="N2941" s="3" t="n"/>
      <c r="O2941" s="3" t="n"/>
      <c r="P2941" s="3" t="n"/>
      <c r="Q2941" s="3" t="n"/>
      <c r="R2941" s="3" t="n"/>
      <c r="S2941" s="3" t="n"/>
      <c r="T2941" s="3" t="n"/>
      <c r="U2941" s="3" t="n"/>
      <c r="V2941" s="3" t="n"/>
      <c r="W2941" s="3" t="n"/>
      <c r="X2941" s="3" t="n"/>
      <c r="Y2941" s="3" t="n"/>
      <c r="Z2941" s="3" t="n"/>
    </row>
    <row r="2942">
      <c r="A2942" s="3" t="n"/>
      <c r="B2942" s="3" t="n"/>
      <c r="C2942" s="3" t="n"/>
      <c r="D2942" s="3" t="n"/>
      <c r="E2942" s="3" t="n"/>
      <c r="F2942" s="3" t="n"/>
      <c r="G2942" s="3" t="n"/>
      <c r="H2942" s="3" t="n"/>
      <c r="I2942" s="3" t="n"/>
      <c r="J2942" s="3" t="n"/>
      <c r="K2942" s="3" t="n"/>
      <c r="L2942" s="3" t="n"/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  <c r="X2942" s="3" t="n"/>
      <c r="Y2942" s="3" t="n"/>
      <c r="Z2942" s="3" t="n"/>
    </row>
    <row r="2943">
      <c r="A2943" s="3" t="n"/>
      <c r="B2943" s="3" t="n"/>
      <c r="C2943" s="3" t="n"/>
      <c r="D2943" s="3" t="n"/>
      <c r="E2943" s="3" t="n"/>
      <c r="F2943" s="3" t="n"/>
      <c r="G2943" s="3" t="n"/>
      <c r="H2943" s="3" t="n"/>
      <c r="I2943" s="3" t="n"/>
      <c r="J2943" s="3" t="n"/>
      <c r="K2943" s="3" t="n"/>
      <c r="L2943" s="3" t="n"/>
      <c r="M2943" s="3" t="n"/>
      <c r="N2943" s="3" t="n"/>
      <c r="O2943" s="3" t="n"/>
      <c r="P2943" s="3" t="n"/>
      <c r="Q2943" s="3" t="n"/>
      <c r="R2943" s="3" t="n"/>
      <c r="S2943" s="3" t="n"/>
      <c r="T2943" s="3" t="n"/>
      <c r="U2943" s="3" t="n"/>
      <c r="V2943" s="3" t="n"/>
      <c r="W2943" s="3" t="n"/>
      <c r="X2943" s="3" t="n"/>
      <c r="Y2943" s="3" t="n"/>
      <c r="Z2943" s="3" t="n"/>
    </row>
    <row r="2944">
      <c r="A2944" s="3" t="n"/>
      <c r="B2944" s="3" t="n"/>
      <c r="C2944" s="3" t="n"/>
      <c r="D2944" s="3" t="n"/>
      <c r="E2944" s="3" t="n"/>
      <c r="F2944" s="3" t="n"/>
      <c r="G2944" s="3" t="n"/>
      <c r="H2944" s="3" t="n"/>
      <c r="I2944" s="3" t="n"/>
      <c r="J2944" s="3" t="n"/>
      <c r="K2944" s="3" t="n"/>
      <c r="L2944" s="3" t="n"/>
      <c r="M2944" s="3" t="n"/>
      <c r="N2944" s="3" t="n"/>
      <c r="O2944" s="3" t="n"/>
      <c r="P2944" s="3" t="n"/>
      <c r="Q2944" s="3" t="n"/>
      <c r="R2944" s="3" t="n"/>
      <c r="S2944" s="3" t="n"/>
      <c r="T2944" s="3" t="n"/>
      <c r="U2944" s="3" t="n"/>
      <c r="V2944" s="3" t="n"/>
      <c r="W2944" s="3" t="n"/>
      <c r="X2944" s="3" t="n"/>
      <c r="Y2944" s="3" t="n"/>
      <c r="Z2944" s="3" t="n"/>
    </row>
    <row r="2945">
      <c r="A2945" s="3" t="n"/>
      <c r="B2945" s="3" t="n"/>
      <c r="C2945" s="3" t="n"/>
      <c r="D2945" s="3" t="n"/>
      <c r="E2945" s="3" t="n"/>
      <c r="F2945" s="3" t="n"/>
      <c r="G2945" s="3" t="n"/>
      <c r="H2945" s="3" t="n"/>
      <c r="I2945" s="3" t="n"/>
      <c r="J2945" s="3" t="n"/>
      <c r="K2945" s="3" t="n"/>
      <c r="L2945" s="3" t="n"/>
      <c r="M2945" s="3" t="n"/>
      <c r="N2945" s="3" t="n"/>
      <c r="O2945" s="3" t="n"/>
      <c r="P2945" s="3" t="n"/>
      <c r="Q2945" s="3" t="n"/>
      <c r="R2945" s="3" t="n"/>
      <c r="S2945" s="3" t="n"/>
      <c r="T2945" s="3" t="n"/>
      <c r="U2945" s="3" t="n"/>
      <c r="V2945" s="3" t="n"/>
      <c r="W2945" s="3" t="n"/>
      <c r="X2945" s="3" t="n"/>
      <c r="Y2945" s="3" t="n"/>
      <c r="Z2945" s="3" t="n"/>
    </row>
    <row r="2946">
      <c r="A2946" s="3" t="n"/>
      <c r="B2946" s="3" t="n"/>
      <c r="C2946" s="3" t="n"/>
      <c r="D2946" s="3" t="n"/>
      <c r="E2946" s="3" t="n"/>
      <c r="F2946" s="3" t="n"/>
      <c r="G2946" s="3" t="n"/>
      <c r="H2946" s="3" t="n"/>
      <c r="I2946" s="3" t="n"/>
      <c r="J2946" s="3" t="n"/>
      <c r="K2946" s="3" t="n"/>
      <c r="L2946" s="3" t="n"/>
      <c r="M2946" s="3" t="n"/>
      <c r="N2946" s="3" t="n"/>
      <c r="O2946" s="3" t="n"/>
      <c r="P2946" s="3" t="n"/>
      <c r="Q2946" s="3" t="n"/>
      <c r="R2946" s="3" t="n"/>
      <c r="S2946" s="3" t="n"/>
      <c r="T2946" s="3" t="n"/>
      <c r="U2946" s="3" t="n"/>
      <c r="V2946" s="3" t="n"/>
      <c r="W2946" s="3" t="n"/>
      <c r="X2946" s="3" t="n"/>
      <c r="Y2946" s="3" t="n"/>
      <c r="Z2946" s="3" t="n"/>
    </row>
    <row r="2947">
      <c r="A2947" s="3" t="n"/>
      <c r="B2947" s="3" t="n"/>
      <c r="C2947" s="3" t="n"/>
      <c r="D2947" s="3" t="n"/>
      <c r="E2947" s="3" t="n"/>
      <c r="F2947" s="3" t="n"/>
      <c r="G2947" s="3" t="n"/>
      <c r="H2947" s="3" t="n"/>
      <c r="I2947" s="3" t="n"/>
      <c r="J2947" s="3" t="n"/>
      <c r="K2947" s="3" t="n"/>
      <c r="L2947" s="3" t="n"/>
      <c r="M2947" s="3" t="n"/>
      <c r="N2947" s="3" t="n"/>
      <c r="O2947" s="3" t="n"/>
      <c r="P2947" s="3" t="n"/>
      <c r="Q2947" s="3" t="n"/>
      <c r="R2947" s="3" t="n"/>
      <c r="S2947" s="3" t="n"/>
      <c r="T2947" s="3" t="n"/>
      <c r="U2947" s="3" t="n"/>
      <c r="V2947" s="3" t="n"/>
      <c r="W2947" s="3" t="n"/>
      <c r="X2947" s="3" t="n"/>
      <c r="Y2947" s="3" t="n"/>
      <c r="Z2947" s="3" t="n"/>
    </row>
    <row r="2948">
      <c r="A2948" s="3" t="n"/>
      <c r="B2948" s="3" t="n"/>
      <c r="C2948" s="3" t="n"/>
      <c r="D2948" s="3" t="n"/>
      <c r="E2948" s="3" t="n"/>
      <c r="F2948" s="3" t="n"/>
      <c r="G2948" s="3" t="n"/>
      <c r="H2948" s="3" t="n"/>
      <c r="I2948" s="3" t="n"/>
      <c r="J2948" s="3" t="n"/>
      <c r="K2948" s="3" t="n"/>
      <c r="L2948" s="3" t="n"/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/>
      <c r="X2948" s="3" t="n"/>
      <c r="Y2948" s="3" t="n"/>
      <c r="Z2948" s="3" t="n"/>
    </row>
    <row r="2949">
      <c r="A2949" s="3" t="n"/>
      <c r="B2949" s="3" t="n"/>
      <c r="C2949" s="3" t="n"/>
      <c r="D2949" s="3" t="n"/>
      <c r="E2949" s="3" t="n"/>
      <c r="F2949" s="3" t="n"/>
      <c r="G2949" s="3" t="n"/>
      <c r="H2949" s="3" t="n"/>
      <c r="I2949" s="3" t="n"/>
      <c r="J2949" s="3" t="n"/>
      <c r="K2949" s="3" t="n"/>
      <c r="L2949" s="3" t="n"/>
      <c r="M2949" s="3" t="n"/>
      <c r="N2949" s="3" t="n"/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/>
      <c r="X2949" s="3" t="n"/>
      <c r="Y2949" s="3" t="n"/>
      <c r="Z2949" s="3" t="n"/>
    </row>
    <row r="2950">
      <c r="A2950" s="3" t="n"/>
      <c r="B2950" s="3" t="n"/>
      <c r="C2950" s="3" t="n"/>
      <c r="D2950" s="3" t="n"/>
      <c r="E2950" s="3" t="n"/>
      <c r="F2950" s="3" t="n"/>
      <c r="G2950" s="3" t="n"/>
      <c r="H2950" s="3" t="n"/>
      <c r="I2950" s="3" t="n"/>
      <c r="J2950" s="3" t="n"/>
      <c r="K2950" s="3" t="n"/>
      <c r="L2950" s="3" t="n"/>
      <c r="M2950" s="3" t="n"/>
      <c r="N2950" s="3" t="n"/>
      <c r="O2950" s="3" t="n"/>
      <c r="P2950" s="3" t="n"/>
      <c r="Q2950" s="3" t="n"/>
      <c r="R2950" s="3" t="n"/>
      <c r="S2950" s="3" t="n"/>
      <c r="T2950" s="3" t="n"/>
      <c r="U2950" s="3" t="n"/>
      <c r="V2950" s="3" t="n"/>
      <c r="W2950" s="3" t="n"/>
      <c r="X2950" s="3" t="n"/>
      <c r="Y2950" s="3" t="n"/>
      <c r="Z2950" s="3" t="n"/>
    </row>
    <row r="2951">
      <c r="A2951" s="3" t="n"/>
      <c r="B2951" s="3" t="n"/>
      <c r="C2951" s="3" t="n"/>
      <c r="D2951" s="3" t="n"/>
      <c r="E2951" s="3" t="n"/>
      <c r="F2951" s="3" t="n"/>
      <c r="G2951" s="3" t="n"/>
      <c r="H2951" s="3" t="n"/>
      <c r="I2951" s="3" t="n"/>
      <c r="J2951" s="3" t="n"/>
      <c r="K2951" s="3" t="n"/>
      <c r="L2951" s="3" t="n"/>
      <c r="M2951" s="3" t="n"/>
      <c r="N2951" s="3" t="n"/>
      <c r="O2951" s="3" t="n"/>
      <c r="P2951" s="3" t="n"/>
      <c r="Q2951" s="3" t="n"/>
      <c r="R2951" s="3" t="n"/>
      <c r="S2951" s="3" t="n"/>
      <c r="T2951" s="3" t="n"/>
      <c r="U2951" s="3" t="n"/>
      <c r="V2951" s="3" t="n"/>
      <c r="W2951" s="3" t="n"/>
      <c r="X2951" s="3" t="n"/>
      <c r="Y2951" s="3" t="n"/>
      <c r="Z2951" s="3" t="n"/>
    </row>
    <row r="2952">
      <c r="A2952" s="3" t="n"/>
      <c r="B2952" s="3" t="n"/>
      <c r="C2952" s="3" t="n"/>
      <c r="D2952" s="3" t="n"/>
      <c r="E2952" s="3" t="n"/>
      <c r="F2952" s="3" t="n"/>
      <c r="G2952" s="3" t="n"/>
      <c r="H2952" s="3" t="n"/>
      <c r="I2952" s="3" t="n"/>
      <c r="J2952" s="3" t="n"/>
      <c r="K2952" s="3" t="n"/>
      <c r="L2952" s="3" t="n"/>
      <c r="M2952" s="3" t="n"/>
      <c r="N2952" s="3" t="n"/>
      <c r="O2952" s="3" t="n"/>
      <c r="P2952" s="3" t="n"/>
      <c r="Q2952" s="3" t="n"/>
      <c r="R2952" s="3" t="n"/>
      <c r="S2952" s="3" t="n"/>
      <c r="T2952" s="3" t="n"/>
      <c r="U2952" s="3" t="n"/>
      <c r="V2952" s="3" t="n"/>
      <c r="W2952" s="3" t="n"/>
      <c r="X2952" s="3" t="n"/>
      <c r="Y2952" s="3" t="n"/>
      <c r="Z2952" s="3" t="n"/>
    </row>
    <row r="2953">
      <c r="A2953" s="3" t="n"/>
      <c r="B2953" s="3" t="n"/>
      <c r="C2953" s="3" t="n"/>
      <c r="D2953" s="3" t="n"/>
      <c r="E2953" s="3" t="n"/>
      <c r="F2953" s="3" t="n"/>
      <c r="G2953" s="3" t="n"/>
      <c r="H2953" s="3" t="n"/>
      <c r="I2953" s="3" t="n"/>
      <c r="J2953" s="3" t="n"/>
      <c r="K2953" s="3" t="n"/>
      <c r="L2953" s="3" t="n"/>
      <c r="M2953" s="3" t="n"/>
      <c r="N2953" s="3" t="n"/>
      <c r="O2953" s="3" t="n"/>
      <c r="P2953" s="3" t="n"/>
      <c r="Q2953" s="3" t="n"/>
      <c r="R2953" s="3" t="n"/>
      <c r="S2953" s="3" t="n"/>
      <c r="T2953" s="3" t="n"/>
      <c r="U2953" s="3" t="n"/>
      <c r="V2953" s="3" t="n"/>
      <c r="W2953" s="3" t="n"/>
      <c r="X2953" s="3" t="n"/>
      <c r="Y2953" s="3" t="n"/>
      <c r="Z2953" s="3" t="n"/>
    </row>
    <row r="2954">
      <c r="A2954" s="3" t="n"/>
      <c r="B2954" s="3" t="n"/>
      <c r="C2954" s="3" t="n"/>
      <c r="D2954" s="3" t="n"/>
      <c r="E2954" s="3" t="n"/>
      <c r="F2954" s="3" t="n"/>
      <c r="G2954" s="3" t="n"/>
      <c r="H2954" s="3" t="n"/>
      <c r="I2954" s="3" t="n"/>
      <c r="J2954" s="3" t="n"/>
      <c r="K2954" s="3" t="n"/>
      <c r="L2954" s="3" t="n"/>
      <c r="M2954" s="3" t="n"/>
      <c r="N2954" s="3" t="n"/>
      <c r="O2954" s="3" t="n"/>
      <c r="P2954" s="3" t="n"/>
      <c r="Q2954" s="3" t="n"/>
      <c r="R2954" s="3" t="n"/>
      <c r="S2954" s="3" t="n"/>
      <c r="T2954" s="3" t="n"/>
      <c r="U2954" s="3" t="n"/>
      <c r="V2954" s="3" t="n"/>
      <c r="W2954" s="3" t="n"/>
      <c r="X2954" s="3" t="n"/>
      <c r="Y2954" s="3" t="n"/>
      <c r="Z2954" s="3" t="n"/>
    </row>
    <row r="2955">
      <c r="A2955" s="3" t="n"/>
      <c r="B2955" s="3" t="n"/>
      <c r="C2955" s="3" t="n"/>
      <c r="D2955" s="3" t="n"/>
      <c r="E2955" s="3" t="n"/>
      <c r="F2955" s="3" t="n"/>
      <c r="G2955" s="3" t="n"/>
      <c r="H2955" s="3" t="n"/>
      <c r="I2955" s="3" t="n"/>
      <c r="J2955" s="3" t="n"/>
      <c r="K2955" s="3" t="n"/>
      <c r="L2955" s="3" t="n"/>
      <c r="M2955" s="3" t="n"/>
      <c r="N2955" s="3" t="n"/>
      <c r="O2955" s="3" t="n"/>
      <c r="P2955" s="3" t="n"/>
      <c r="Q2955" s="3" t="n"/>
      <c r="R2955" s="3" t="n"/>
      <c r="S2955" s="3" t="n"/>
      <c r="T2955" s="3" t="n"/>
      <c r="U2955" s="3" t="n"/>
      <c r="V2955" s="3" t="n"/>
      <c r="W2955" s="3" t="n"/>
      <c r="X2955" s="3" t="n"/>
      <c r="Y2955" s="3" t="n"/>
      <c r="Z2955" s="3" t="n"/>
    </row>
    <row r="2956">
      <c r="A2956" s="3" t="n"/>
      <c r="B2956" s="3" t="n"/>
      <c r="C2956" s="3" t="n"/>
      <c r="D2956" s="3" t="n"/>
      <c r="E2956" s="3" t="n"/>
      <c r="F2956" s="3" t="n"/>
      <c r="G2956" s="3" t="n"/>
      <c r="H2956" s="3" t="n"/>
      <c r="I2956" s="3" t="n"/>
      <c r="J2956" s="3" t="n"/>
      <c r="K2956" s="3" t="n"/>
      <c r="L2956" s="3" t="n"/>
      <c r="M2956" s="3" t="n"/>
      <c r="N2956" s="3" t="n"/>
      <c r="O2956" s="3" t="n"/>
      <c r="P2956" s="3" t="n"/>
      <c r="Q2956" s="3" t="n"/>
      <c r="R2956" s="3" t="n"/>
      <c r="S2956" s="3" t="n"/>
      <c r="T2956" s="3" t="n"/>
      <c r="U2956" s="3" t="n"/>
      <c r="V2956" s="3" t="n"/>
      <c r="W2956" s="3" t="n"/>
      <c r="X2956" s="3" t="n"/>
      <c r="Y2956" s="3" t="n"/>
      <c r="Z2956" s="3" t="n"/>
    </row>
    <row r="2957">
      <c r="A2957" s="3" t="n"/>
      <c r="B2957" s="3" t="n"/>
      <c r="C2957" s="3" t="n"/>
      <c r="D2957" s="3" t="n"/>
      <c r="E2957" s="3" t="n"/>
      <c r="F2957" s="3" t="n"/>
      <c r="G2957" s="3" t="n"/>
      <c r="H2957" s="3" t="n"/>
      <c r="I2957" s="3" t="n"/>
      <c r="J2957" s="3" t="n"/>
      <c r="K2957" s="3" t="n"/>
      <c r="L2957" s="3" t="n"/>
      <c r="M2957" s="3" t="n"/>
      <c r="N2957" s="3" t="n"/>
      <c r="O2957" s="3" t="n"/>
      <c r="P2957" s="3" t="n"/>
      <c r="Q2957" s="3" t="n"/>
      <c r="R2957" s="3" t="n"/>
      <c r="S2957" s="3" t="n"/>
      <c r="T2957" s="3" t="n"/>
      <c r="U2957" s="3" t="n"/>
      <c r="V2957" s="3" t="n"/>
      <c r="W2957" s="3" t="n"/>
      <c r="X2957" s="3" t="n"/>
      <c r="Y2957" s="3" t="n"/>
      <c r="Z2957" s="3" t="n"/>
    </row>
    <row r="2958">
      <c r="A2958" s="3" t="n"/>
      <c r="B2958" s="3" t="n"/>
      <c r="C2958" s="3" t="n"/>
      <c r="D2958" s="3" t="n"/>
      <c r="E2958" s="3" t="n"/>
      <c r="F2958" s="3" t="n"/>
      <c r="G2958" s="3" t="n"/>
      <c r="H2958" s="3" t="n"/>
      <c r="I2958" s="3" t="n"/>
      <c r="J2958" s="3" t="n"/>
      <c r="K2958" s="3" t="n"/>
      <c r="L2958" s="3" t="n"/>
      <c r="M2958" s="3" t="n"/>
      <c r="N2958" s="3" t="n"/>
      <c r="O2958" s="3" t="n"/>
      <c r="P2958" s="3" t="n"/>
      <c r="Q2958" s="3" t="n"/>
      <c r="R2958" s="3" t="n"/>
      <c r="S2958" s="3" t="n"/>
      <c r="T2958" s="3" t="n"/>
      <c r="U2958" s="3" t="n"/>
      <c r="V2958" s="3" t="n"/>
      <c r="W2958" s="3" t="n"/>
      <c r="X2958" s="3" t="n"/>
      <c r="Y2958" s="3" t="n"/>
      <c r="Z2958" s="3" t="n"/>
    </row>
    <row r="2959">
      <c r="A2959" s="3" t="n"/>
      <c r="B2959" s="3" t="n"/>
      <c r="C2959" s="3" t="n"/>
      <c r="D2959" s="3" t="n"/>
      <c r="E2959" s="3" t="n"/>
      <c r="F2959" s="3" t="n"/>
      <c r="G2959" s="3" t="n"/>
      <c r="H2959" s="3" t="n"/>
      <c r="I2959" s="3" t="n"/>
      <c r="J2959" s="3" t="n"/>
      <c r="K2959" s="3" t="n"/>
      <c r="L2959" s="3" t="n"/>
      <c r="M2959" s="3" t="n"/>
      <c r="N2959" s="3" t="n"/>
      <c r="O2959" s="3" t="n"/>
      <c r="P2959" s="3" t="n"/>
      <c r="Q2959" s="3" t="n"/>
      <c r="R2959" s="3" t="n"/>
      <c r="S2959" s="3" t="n"/>
      <c r="T2959" s="3" t="n"/>
      <c r="U2959" s="3" t="n"/>
      <c r="V2959" s="3" t="n"/>
      <c r="W2959" s="3" t="n"/>
      <c r="X2959" s="3" t="n"/>
      <c r="Y2959" s="3" t="n"/>
      <c r="Z2959" s="3" t="n"/>
    </row>
    <row r="2960">
      <c r="A2960" s="3" t="n"/>
      <c r="B2960" s="3" t="n"/>
      <c r="C2960" s="3" t="n"/>
      <c r="D2960" s="3" t="n"/>
      <c r="E2960" s="3" t="n"/>
      <c r="F2960" s="3" t="n"/>
      <c r="G2960" s="3" t="n"/>
      <c r="H2960" s="3" t="n"/>
      <c r="I2960" s="3" t="n"/>
      <c r="J2960" s="3" t="n"/>
      <c r="K2960" s="3" t="n"/>
      <c r="L2960" s="3" t="n"/>
      <c r="M2960" s="3" t="n"/>
      <c r="N2960" s="3" t="n"/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/>
      <c r="X2960" s="3" t="n"/>
      <c r="Y2960" s="3" t="n"/>
      <c r="Z2960" s="3" t="n"/>
    </row>
    <row r="2961">
      <c r="A2961" s="3" t="n"/>
      <c r="B2961" s="3" t="n"/>
      <c r="C2961" s="3" t="n"/>
      <c r="D2961" s="3" t="n"/>
      <c r="E2961" s="3" t="n"/>
      <c r="F2961" s="3" t="n"/>
      <c r="G2961" s="3" t="n"/>
      <c r="H2961" s="3" t="n"/>
      <c r="I2961" s="3" t="n"/>
      <c r="J2961" s="3" t="n"/>
      <c r="K2961" s="3" t="n"/>
      <c r="L2961" s="3" t="n"/>
      <c r="M2961" s="3" t="n"/>
      <c r="N2961" s="3" t="n"/>
      <c r="O2961" s="3" t="n"/>
      <c r="P2961" s="3" t="n"/>
      <c r="Q2961" s="3" t="n"/>
      <c r="R2961" s="3" t="n"/>
      <c r="S2961" s="3" t="n"/>
      <c r="T2961" s="3" t="n"/>
      <c r="U2961" s="3" t="n"/>
      <c r="V2961" s="3" t="n"/>
      <c r="W2961" s="3" t="n"/>
      <c r="X2961" s="3" t="n"/>
      <c r="Y2961" s="3" t="n"/>
      <c r="Z2961" s="3" t="n"/>
    </row>
    <row r="2962">
      <c r="A2962" s="3" t="n"/>
      <c r="B2962" s="3" t="n"/>
      <c r="C2962" s="3" t="n"/>
      <c r="D2962" s="3" t="n"/>
      <c r="E2962" s="3" t="n"/>
      <c r="F2962" s="3" t="n"/>
      <c r="G2962" s="3" t="n"/>
      <c r="H2962" s="3" t="n"/>
      <c r="I2962" s="3" t="n"/>
      <c r="J2962" s="3" t="n"/>
      <c r="K2962" s="3" t="n"/>
      <c r="L2962" s="3" t="n"/>
      <c r="M2962" s="3" t="n"/>
      <c r="N2962" s="3" t="n"/>
      <c r="O2962" s="3" t="n"/>
      <c r="P2962" s="3" t="n"/>
      <c r="Q2962" s="3" t="n"/>
      <c r="R2962" s="3" t="n"/>
      <c r="S2962" s="3" t="n"/>
      <c r="T2962" s="3" t="n"/>
      <c r="U2962" s="3" t="n"/>
      <c r="V2962" s="3" t="n"/>
      <c r="W2962" s="3" t="n"/>
      <c r="X2962" s="3" t="n"/>
      <c r="Y2962" s="3" t="n"/>
      <c r="Z2962" s="3" t="n"/>
    </row>
    <row r="2963">
      <c r="A2963" s="3" t="n"/>
      <c r="B2963" s="3" t="n"/>
      <c r="C2963" s="3" t="n"/>
      <c r="D2963" s="3" t="n"/>
      <c r="E2963" s="3" t="n"/>
      <c r="F2963" s="3" t="n"/>
      <c r="G2963" s="3" t="n"/>
      <c r="H2963" s="3" t="n"/>
      <c r="I2963" s="3" t="n"/>
      <c r="J2963" s="3" t="n"/>
      <c r="K2963" s="3" t="n"/>
      <c r="L2963" s="3" t="n"/>
      <c r="M2963" s="3" t="n"/>
      <c r="N2963" s="3" t="n"/>
      <c r="O2963" s="3" t="n"/>
      <c r="P2963" s="3" t="n"/>
      <c r="Q2963" s="3" t="n"/>
      <c r="R2963" s="3" t="n"/>
      <c r="S2963" s="3" t="n"/>
      <c r="T2963" s="3" t="n"/>
      <c r="U2963" s="3" t="n"/>
      <c r="V2963" s="3" t="n"/>
      <c r="W2963" s="3" t="n"/>
      <c r="X2963" s="3" t="n"/>
      <c r="Y2963" s="3" t="n"/>
      <c r="Z2963" s="3" t="n"/>
    </row>
    <row r="2964">
      <c r="A2964" s="3" t="n"/>
      <c r="B2964" s="3" t="n"/>
      <c r="C2964" s="3" t="n"/>
      <c r="D2964" s="3" t="n"/>
      <c r="E2964" s="3" t="n"/>
      <c r="F2964" s="3" t="n"/>
      <c r="G2964" s="3" t="n"/>
      <c r="H2964" s="3" t="n"/>
      <c r="I2964" s="3" t="n"/>
      <c r="J2964" s="3" t="n"/>
      <c r="K2964" s="3" t="n"/>
      <c r="L2964" s="3" t="n"/>
      <c r="M2964" s="3" t="n"/>
      <c r="N2964" s="3" t="n"/>
      <c r="O2964" s="3" t="n"/>
      <c r="P2964" s="3" t="n"/>
      <c r="Q2964" s="3" t="n"/>
      <c r="R2964" s="3" t="n"/>
      <c r="S2964" s="3" t="n"/>
      <c r="T2964" s="3" t="n"/>
      <c r="U2964" s="3" t="n"/>
      <c r="V2964" s="3" t="n"/>
      <c r="W2964" s="3" t="n"/>
      <c r="X2964" s="3" t="n"/>
      <c r="Y2964" s="3" t="n"/>
      <c r="Z2964" s="3" t="n"/>
    </row>
    <row r="2965">
      <c r="A2965" s="3" t="n"/>
      <c r="B2965" s="3" t="n"/>
      <c r="C2965" s="3" t="n"/>
      <c r="D2965" s="3" t="n"/>
      <c r="E2965" s="3" t="n"/>
      <c r="F2965" s="3" t="n"/>
      <c r="G2965" s="3" t="n"/>
      <c r="H2965" s="3" t="n"/>
      <c r="I2965" s="3" t="n"/>
      <c r="J2965" s="3" t="n"/>
      <c r="K2965" s="3" t="n"/>
      <c r="L2965" s="3" t="n"/>
      <c r="M2965" s="3" t="n"/>
      <c r="N2965" s="3" t="n"/>
      <c r="O2965" s="3" t="n"/>
      <c r="P2965" s="3" t="n"/>
      <c r="Q2965" s="3" t="n"/>
      <c r="R2965" s="3" t="n"/>
      <c r="S2965" s="3" t="n"/>
      <c r="T2965" s="3" t="n"/>
      <c r="U2965" s="3" t="n"/>
      <c r="V2965" s="3" t="n"/>
      <c r="W2965" s="3" t="n"/>
      <c r="X2965" s="3" t="n"/>
      <c r="Y2965" s="3" t="n"/>
      <c r="Z2965" s="3" t="n"/>
    </row>
    <row r="2966">
      <c r="A2966" s="3" t="n"/>
      <c r="B2966" s="3" t="n"/>
      <c r="C2966" s="3" t="n"/>
      <c r="D2966" s="3" t="n"/>
      <c r="E2966" s="3" t="n"/>
      <c r="F2966" s="3" t="n"/>
      <c r="G2966" s="3" t="n"/>
      <c r="H2966" s="3" t="n"/>
      <c r="I2966" s="3" t="n"/>
      <c r="J2966" s="3" t="n"/>
      <c r="K2966" s="3" t="n"/>
      <c r="L2966" s="3" t="n"/>
      <c r="M2966" s="3" t="n"/>
      <c r="N2966" s="3" t="n"/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n"/>
      <c r="Y2966" s="3" t="n"/>
      <c r="Z2966" s="3" t="n"/>
    </row>
    <row r="2967">
      <c r="A2967" s="3" t="n"/>
      <c r="B2967" s="3" t="n"/>
      <c r="C2967" s="3" t="n"/>
      <c r="D2967" s="3" t="n"/>
      <c r="E2967" s="3" t="n"/>
      <c r="F2967" s="3" t="n"/>
      <c r="G2967" s="3" t="n"/>
      <c r="H2967" s="3" t="n"/>
      <c r="I2967" s="3" t="n"/>
      <c r="J2967" s="3" t="n"/>
      <c r="K2967" s="3" t="n"/>
      <c r="L2967" s="3" t="n"/>
      <c r="M2967" s="3" t="n"/>
      <c r="N2967" s="3" t="n"/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n"/>
      <c r="Y2967" s="3" t="n"/>
      <c r="Z2967" s="3" t="n"/>
    </row>
    <row r="2968">
      <c r="A2968" s="3" t="n"/>
      <c r="B2968" s="3" t="n"/>
      <c r="C2968" s="3" t="n"/>
      <c r="D2968" s="3" t="n"/>
      <c r="E2968" s="3" t="n"/>
      <c r="F2968" s="3" t="n"/>
      <c r="G2968" s="3" t="n"/>
      <c r="H2968" s="3" t="n"/>
      <c r="I2968" s="3" t="n"/>
      <c r="J2968" s="3" t="n"/>
      <c r="K2968" s="3" t="n"/>
      <c r="L2968" s="3" t="n"/>
      <c r="M2968" s="3" t="n"/>
      <c r="N2968" s="3" t="n"/>
      <c r="O2968" s="3" t="n"/>
      <c r="P2968" s="3" t="n"/>
      <c r="Q2968" s="3" t="n"/>
      <c r="R2968" s="3" t="n"/>
      <c r="S2968" s="3" t="n"/>
      <c r="T2968" s="3" t="n"/>
      <c r="U2968" s="3" t="n"/>
      <c r="V2968" s="3" t="n"/>
      <c r="W2968" s="3" t="n"/>
      <c r="X2968" s="3" t="n"/>
      <c r="Y2968" s="3" t="n"/>
      <c r="Z2968" s="3" t="n"/>
    </row>
    <row r="2969">
      <c r="A2969" s="3" t="n"/>
      <c r="B2969" s="3" t="n"/>
      <c r="C2969" s="3" t="n"/>
      <c r="D2969" s="3" t="n"/>
      <c r="E2969" s="3" t="n"/>
      <c r="F2969" s="3" t="n"/>
      <c r="G2969" s="3" t="n"/>
      <c r="H2969" s="3" t="n"/>
      <c r="I2969" s="3" t="n"/>
      <c r="J2969" s="3" t="n"/>
      <c r="K2969" s="3" t="n"/>
      <c r="L2969" s="3" t="n"/>
      <c r="M2969" s="3" t="n"/>
      <c r="N2969" s="3" t="n"/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n"/>
      <c r="Y2969" s="3" t="n"/>
      <c r="Z2969" s="3" t="n"/>
    </row>
    <row r="2970">
      <c r="A2970" s="3" t="n"/>
      <c r="B2970" s="3" t="n"/>
      <c r="C2970" s="3" t="n"/>
      <c r="D2970" s="3" t="n"/>
      <c r="E2970" s="3" t="n"/>
      <c r="F2970" s="3" t="n"/>
      <c r="G2970" s="3" t="n"/>
      <c r="H2970" s="3" t="n"/>
      <c r="I2970" s="3" t="n"/>
      <c r="J2970" s="3" t="n"/>
      <c r="K2970" s="3" t="n"/>
      <c r="L2970" s="3" t="n"/>
      <c r="M2970" s="3" t="n"/>
      <c r="N2970" s="3" t="n"/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n"/>
      <c r="Y2970" s="3" t="n"/>
      <c r="Z2970" s="3" t="n"/>
    </row>
    <row r="2971">
      <c r="A2971" s="3" t="n"/>
      <c r="B2971" s="3" t="n"/>
      <c r="C2971" s="3" t="n"/>
      <c r="D2971" s="3" t="n"/>
      <c r="E2971" s="3" t="n"/>
      <c r="F2971" s="3" t="n"/>
      <c r="G2971" s="3" t="n"/>
      <c r="H2971" s="3" t="n"/>
      <c r="I2971" s="3" t="n"/>
      <c r="J2971" s="3" t="n"/>
      <c r="K2971" s="3" t="n"/>
      <c r="L2971" s="3" t="n"/>
      <c r="M2971" s="3" t="n"/>
      <c r="N2971" s="3" t="n"/>
      <c r="O2971" s="3" t="n"/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n"/>
      <c r="Y2971" s="3" t="n"/>
      <c r="Z2971" s="3" t="n"/>
    </row>
    <row r="2972">
      <c r="A2972" s="3" t="n"/>
      <c r="B2972" s="3" t="n"/>
      <c r="C2972" s="3" t="n"/>
      <c r="D2972" s="3" t="n"/>
      <c r="E2972" s="3" t="n"/>
      <c r="F2972" s="3" t="n"/>
      <c r="G2972" s="3" t="n"/>
      <c r="H2972" s="3" t="n"/>
      <c r="I2972" s="3" t="n"/>
      <c r="J2972" s="3" t="n"/>
      <c r="K2972" s="3" t="n"/>
      <c r="L2972" s="3" t="n"/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n"/>
      <c r="Y2972" s="3" t="n"/>
      <c r="Z2972" s="3" t="n"/>
    </row>
    <row r="2973">
      <c r="A2973" s="3" t="n"/>
      <c r="B2973" s="3" t="n"/>
      <c r="C2973" s="3" t="n"/>
      <c r="D2973" s="3" t="n"/>
      <c r="E2973" s="3" t="n"/>
      <c r="F2973" s="3" t="n"/>
      <c r="G2973" s="3" t="n"/>
      <c r="H2973" s="3" t="n"/>
      <c r="I2973" s="3" t="n"/>
      <c r="J2973" s="3" t="n"/>
      <c r="K2973" s="3" t="n"/>
      <c r="L2973" s="3" t="n"/>
      <c r="M2973" s="3" t="n"/>
      <c r="N2973" s="3" t="n"/>
      <c r="O2973" s="3" t="n"/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n"/>
      <c r="Y2973" s="3" t="n"/>
      <c r="Z2973" s="3" t="n"/>
    </row>
    <row r="2974">
      <c r="A2974" s="3" t="n"/>
      <c r="B2974" s="3" t="n"/>
      <c r="C2974" s="3" t="n"/>
      <c r="D2974" s="3" t="n"/>
      <c r="E2974" s="3" t="n"/>
      <c r="F2974" s="3" t="n"/>
      <c r="G2974" s="3" t="n"/>
      <c r="H2974" s="3" t="n"/>
      <c r="I2974" s="3" t="n"/>
      <c r="J2974" s="3" t="n"/>
      <c r="K2974" s="3" t="n"/>
      <c r="L2974" s="3" t="n"/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n"/>
      <c r="Y2974" s="3" t="n"/>
      <c r="Z2974" s="3" t="n"/>
    </row>
    <row r="2975">
      <c r="A2975" s="3" t="n"/>
      <c r="B2975" s="3" t="n"/>
      <c r="C2975" s="3" t="n"/>
      <c r="D2975" s="3" t="n"/>
      <c r="E2975" s="3" t="n"/>
      <c r="F2975" s="3" t="n"/>
      <c r="G2975" s="3" t="n"/>
      <c r="H2975" s="3" t="n"/>
      <c r="I2975" s="3" t="n"/>
      <c r="J2975" s="3" t="n"/>
      <c r="K2975" s="3" t="n"/>
      <c r="L2975" s="3" t="n"/>
      <c r="M2975" s="3" t="n"/>
      <c r="N2975" s="3" t="n"/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n"/>
      <c r="Y2975" s="3" t="n"/>
      <c r="Z2975" s="3" t="n"/>
    </row>
    <row r="2976">
      <c r="A2976" s="3" t="n"/>
      <c r="B2976" s="3" t="n"/>
      <c r="C2976" s="3" t="n"/>
      <c r="D2976" s="3" t="n"/>
      <c r="E2976" s="3" t="n"/>
      <c r="F2976" s="3" t="n"/>
      <c r="G2976" s="3" t="n"/>
      <c r="H2976" s="3" t="n"/>
      <c r="I2976" s="3" t="n"/>
      <c r="J2976" s="3" t="n"/>
      <c r="K2976" s="3" t="n"/>
      <c r="L2976" s="3" t="n"/>
      <c r="M2976" s="3" t="n"/>
      <c r="N2976" s="3" t="n"/>
      <c r="O2976" s="3" t="n"/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n"/>
      <c r="Y2976" s="3" t="n"/>
      <c r="Z2976" s="3" t="n"/>
    </row>
    <row r="2977">
      <c r="A2977" s="3" t="n"/>
      <c r="B2977" s="3" t="n"/>
      <c r="C2977" s="3" t="n"/>
      <c r="D2977" s="3" t="n"/>
      <c r="E2977" s="3" t="n"/>
      <c r="F2977" s="3" t="n"/>
      <c r="G2977" s="3" t="n"/>
      <c r="H2977" s="3" t="n"/>
      <c r="I2977" s="3" t="n"/>
      <c r="J2977" s="3" t="n"/>
      <c r="K2977" s="3" t="n"/>
      <c r="L2977" s="3" t="n"/>
      <c r="M2977" s="3" t="n"/>
      <c r="N2977" s="3" t="n"/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/>
      <c r="X2977" s="3" t="n"/>
      <c r="Y2977" s="3" t="n"/>
      <c r="Z2977" s="3" t="n"/>
    </row>
    <row r="2978">
      <c r="A2978" s="3" t="n"/>
      <c r="B2978" s="3" t="n"/>
      <c r="C2978" s="3" t="n"/>
      <c r="D2978" s="3" t="n"/>
      <c r="E2978" s="3" t="n"/>
      <c r="F2978" s="3" t="n"/>
      <c r="G2978" s="3" t="n"/>
      <c r="H2978" s="3" t="n"/>
      <c r="I2978" s="3" t="n"/>
      <c r="J2978" s="3" t="n"/>
      <c r="K2978" s="3" t="n"/>
      <c r="L2978" s="3" t="n"/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  <c r="X2978" s="3" t="n"/>
      <c r="Y2978" s="3" t="n"/>
      <c r="Z2978" s="3" t="n"/>
    </row>
    <row r="2979">
      <c r="A2979" s="3" t="n"/>
      <c r="B2979" s="3" t="n"/>
      <c r="C2979" s="3" t="n"/>
      <c r="D2979" s="3" t="n"/>
      <c r="E2979" s="3" t="n"/>
      <c r="F2979" s="3" t="n"/>
      <c r="G2979" s="3" t="n"/>
      <c r="H2979" s="3" t="n"/>
      <c r="I2979" s="3" t="n"/>
      <c r="J2979" s="3" t="n"/>
      <c r="K2979" s="3" t="n"/>
      <c r="L2979" s="3" t="n"/>
      <c r="M2979" s="3" t="n"/>
      <c r="N2979" s="3" t="n"/>
      <c r="O2979" s="3" t="n"/>
      <c r="P2979" s="3" t="n"/>
      <c r="Q2979" s="3" t="n"/>
      <c r="R2979" s="3" t="n"/>
      <c r="S2979" s="3" t="n"/>
      <c r="T2979" s="3" t="n"/>
      <c r="U2979" s="3" t="n"/>
      <c r="V2979" s="3" t="n"/>
      <c r="W2979" s="3" t="n"/>
      <c r="X2979" s="3" t="n"/>
      <c r="Y2979" s="3" t="n"/>
      <c r="Z2979" s="3" t="n"/>
    </row>
    <row r="2980">
      <c r="A2980" s="3" t="n"/>
      <c r="B2980" s="3" t="n"/>
      <c r="C2980" s="3" t="n"/>
      <c r="D2980" s="3" t="n"/>
      <c r="E2980" s="3" t="n"/>
      <c r="F2980" s="3" t="n"/>
      <c r="G2980" s="3" t="n"/>
      <c r="H2980" s="3" t="n"/>
      <c r="I2980" s="3" t="n"/>
      <c r="J2980" s="3" t="n"/>
      <c r="K2980" s="3" t="n"/>
      <c r="L2980" s="3" t="n"/>
      <c r="M2980" s="3" t="n"/>
      <c r="N2980" s="3" t="n"/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/>
      <c r="X2980" s="3" t="n"/>
      <c r="Y2980" s="3" t="n"/>
      <c r="Z2980" s="3" t="n"/>
    </row>
    <row r="2981">
      <c r="A2981" s="3" t="n"/>
      <c r="B2981" s="3" t="n"/>
      <c r="C2981" s="3" t="n"/>
      <c r="D2981" s="3" t="n"/>
      <c r="E2981" s="3" t="n"/>
      <c r="F2981" s="3" t="n"/>
      <c r="G2981" s="3" t="n"/>
      <c r="H2981" s="3" t="n"/>
      <c r="I2981" s="3" t="n"/>
      <c r="J2981" s="3" t="n"/>
      <c r="K2981" s="3" t="n"/>
      <c r="L2981" s="3" t="n"/>
      <c r="M2981" s="3" t="n"/>
      <c r="N2981" s="3" t="n"/>
      <c r="O2981" s="3" t="n"/>
      <c r="P2981" s="3" t="n"/>
      <c r="Q2981" s="3" t="n"/>
      <c r="R2981" s="3" t="n"/>
      <c r="S2981" s="3" t="n"/>
      <c r="T2981" s="3" t="n"/>
      <c r="U2981" s="3" t="n"/>
      <c r="V2981" s="3" t="n"/>
      <c r="W2981" s="3" t="n"/>
      <c r="X2981" s="3" t="n"/>
      <c r="Y2981" s="3" t="n"/>
      <c r="Z2981" s="3" t="n"/>
    </row>
    <row r="2982">
      <c r="A2982" s="3" t="n"/>
      <c r="B2982" s="3" t="n"/>
      <c r="C2982" s="3" t="n"/>
      <c r="D2982" s="3" t="n"/>
      <c r="E2982" s="3" t="n"/>
      <c r="F2982" s="3" t="n"/>
      <c r="G2982" s="3" t="n"/>
      <c r="H2982" s="3" t="n"/>
      <c r="I2982" s="3" t="n"/>
      <c r="J2982" s="3" t="n"/>
      <c r="K2982" s="3" t="n"/>
      <c r="L2982" s="3" t="n"/>
      <c r="M2982" s="3" t="n"/>
      <c r="N2982" s="3" t="n"/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/>
      <c r="X2982" s="3" t="n"/>
      <c r="Y2982" s="3" t="n"/>
      <c r="Z2982" s="3" t="n"/>
    </row>
    <row r="2983">
      <c r="A2983" s="3" t="n"/>
      <c r="B2983" s="3" t="n"/>
      <c r="C2983" s="3" t="n"/>
      <c r="D2983" s="3" t="n"/>
      <c r="E2983" s="3" t="n"/>
      <c r="F2983" s="3" t="n"/>
      <c r="G2983" s="3" t="n"/>
      <c r="H2983" s="3" t="n"/>
      <c r="I2983" s="3" t="n"/>
      <c r="J2983" s="3" t="n"/>
      <c r="K2983" s="3" t="n"/>
      <c r="L2983" s="3" t="n"/>
      <c r="M2983" s="3" t="n"/>
      <c r="N2983" s="3" t="n"/>
      <c r="O2983" s="3" t="n"/>
      <c r="P2983" s="3" t="n"/>
      <c r="Q2983" s="3" t="n"/>
      <c r="R2983" s="3" t="n"/>
      <c r="S2983" s="3" t="n"/>
      <c r="T2983" s="3" t="n"/>
      <c r="U2983" s="3" t="n"/>
      <c r="V2983" s="3" t="n"/>
      <c r="W2983" s="3" t="n"/>
      <c r="X2983" s="3" t="n"/>
      <c r="Y2983" s="3" t="n"/>
      <c r="Z2983" s="3" t="n"/>
    </row>
    <row r="2984">
      <c r="A2984" s="3" t="n"/>
      <c r="B2984" s="3" t="n"/>
      <c r="C2984" s="3" t="n"/>
      <c r="D2984" s="3" t="n"/>
      <c r="E2984" s="3" t="n"/>
      <c r="F2984" s="3" t="n"/>
      <c r="G2984" s="3" t="n"/>
      <c r="H2984" s="3" t="n"/>
      <c r="I2984" s="3" t="n"/>
      <c r="J2984" s="3" t="n"/>
      <c r="K2984" s="3" t="n"/>
      <c r="L2984" s="3" t="n"/>
      <c r="M2984" s="3" t="n"/>
      <c r="N2984" s="3" t="n"/>
      <c r="O2984" s="3" t="n"/>
      <c r="P2984" s="3" t="n"/>
      <c r="Q2984" s="3" t="n"/>
      <c r="R2984" s="3" t="n"/>
      <c r="S2984" s="3" t="n"/>
      <c r="T2984" s="3" t="n"/>
      <c r="U2984" s="3" t="n"/>
      <c r="V2984" s="3" t="n"/>
      <c r="W2984" s="3" t="n"/>
      <c r="X2984" s="3" t="n"/>
      <c r="Y2984" s="3" t="n"/>
      <c r="Z2984" s="3" t="n"/>
    </row>
    <row r="2985">
      <c r="A2985" s="3" t="n"/>
      <c r="B2985" s="3" t="n"/>
      <c r="C2985" s="3" t="n"/>
      <c r="D2985" s="3" t="n"/>
      <c r="E2985" s="3" t="n"/>
      <c r="F2985" s="3" t="n"/>
      <c r="G2985" s="3" t="n"/>
      <c r="H2985" s="3" t="n"/>
      <c r="I2985" s="3" t="n"/>
      <c r="J2985" s="3" t="n"/>
      <c r="K2985" s="3" t="n"/>
      <c r="L2985" s="3" t="n"/>
      <c r="M2985" s="3" t="n"/>
      <c r="N2985" s="3" t="n"/>
      <c r="O2985" s="3" t="n"/>
      <c r="P2985" s="3" t="n"/>
      <c r="Q2985" s="3" t="n"/>
      <c r="R2985" s="3" t="n"/>
      <c r="S2985" s="3" t="n"/>
      <c r="T2985" s="3" t="n"/>
      <c r="U2985" s="3" t="n"/>
      <c r="V2985" s="3" t="n"/>
      <c r="W2985" s="3" t="n"/>
      <c r="X2985" s="3" t="n"/>
      <c r="Y2985" s="3" t="n"/>
      <c r="Z2985" s="3" t="n"/>
    </row>
    <row r="2986">
      <c r="A2986" s="3" t="n"/>
      <c r="B2986" s="3" t="n"/>
      <c r="C2986" s="3" t="n"/>
      <c r="D2986" s="3" t="n"/>
      <c r="E2986" s="3" t="n"/>
      <c r="F2986" s="3" t="n"/>
      <c r="G2986" s="3" t="n"/>
      <c r="H2986" s="3" t="n"/>
      <c r="I2986" s="3" t="n"/>
      <c r="J2986" s="3" t="n"/>
      <c r="K2986" s="3" t="n"/>
      <c r="L2986" s="3" t="n"/>
      <c r="M2986" s="3" t="n"/>
      <c r="N2986" s="3" t="n"/>
      <c r="O2986" s="3" t="n"/>
      <c r="P2986" s="3" t="n"/>
      <c r="Q2986" s="3" t="n"/>
      <c r="R2986" s="3" t="n"/>
      <c r="S2986" s="3" t="n"/>
      <c r="T2986" s="3" t="n"/>
      <c r="U2986" s="3" t="n"/>
      <c r="V2986" s="3" t="n"/>
      <c r="W2986" s="3" t="n"/>
      <c r="X2986" s="3" t="n"/>
      <c r="Y2986" s="3" t="n"/>
      <c r="Z2986" s="3" t="n"/>
    </row>
    <row r="2987">
      <c r="A2987" s="3" t="n"/>
      <c r="B2987" s="3" t="n"/>
      <c r="C2987" s="3" t="n"/>
      <c r="D2987" s="3" t="n"/>
      <c r="E2987" s="3" t="n"/>
      <c r="F2987" s="3" t="n"/>
      <c r="G2987" s="3" t="n"/>
      <c r="H2987" s="3" t="n"/>
      <c r="I2987" s="3" t="n"/>
      <c r="J2987" s="3" t="n"/>
      <c r="K2987" s="3" t="n"/>
      <c r="L2987" s="3" t="n"/>
      <c r="M2987" s="3" t="n"/>
      <c r="N2987" s="3" t="n"/>
      <c r="O2987" s="3" t="n"/>
      <c r="P2987" s="3" t="n"/>
      <c r="Q2987" s="3" t="n"/>
      <c r="R2987" s="3" t="n"/>
      <c r="S2987" s="3" t="n"/>
      <c r="T2987" s="3" t="n"/>
      <c r="U2987" s="3" t="n"/>
      <c r="V2987" s="3" t="n"/>
      <c r="W2987" s="3" t="n"/>
      <c r="X2987" s="3" t="n"/>
      <c r="Y2987" s="3" t="n"/>
      <c r="Z2987" s="3" t="n"/>
    </row>
    <row r="2988">
      <c r="A2988" s="3" t="n"/>
      <c r="B2988" s="3" t="n"/>
      <c r="C2988" s="3" t="n"/>
      <c r="D2988" s="3" t="n"/>
      <c r="E2988" s="3" t="n"/>
      <c r="F2988" s="3" t="n"/>
      <c r="G2988" s="3" t="n"/>
      <c r="H2988" s="3" t="n"/>
      <c r="I2988" s="3" t="n"/>
      <c r="J2988" s="3" t="n"/>
      <c r="K2988" s="3" t="n"/>
      <c r="L2988" s="3" t="n"/>
      <c r="M2988" s="3" t="n"/>
      <c r="N2988" s="3" t="n"/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/>
      <c r="X2988" s="3" t="n"/>
      <c r="Y2988" s="3" t="n"/>
      <c r="Z2988" s="3" t="n"/>
    </row>
    <row r="2989">
      <c r="A2989" s="3" t="n"/>
      <c r="B2989" s="3" t="n"/>
      <c r="C2989" s="3" t="n"/>
      <c r="D2989" s="3" t="n"/>
      <c r="E2989" s="3" t="n"/>
      <c r="F2989" s="3" t="n"/>
      <c r="G2989" s="3" t="n"/>
      <c r="H2989" s="3" t="n"/>
      <c r="I2989" s="3" t="n"/>
      <c r="J2989" s="3" t="n"/>
      <c r="K2989" s="3" t="n"/>
      <c r="L2989" s="3" t="n"/>
      <c r="M2989" s="3" t="n"/>
      <c r="N2989" s="3" t="n"/>
      <c r="O2989" s="3" t="n"/>
      <c r="P2989" s="3" t="n"/>
      <c r="Q2989" s="3" t="n"/>
      <c r="R2989" s="3" t="n"/>
      <c r="S2989" s="3" t="n"/>
      <c r="T2989" s="3" t="n"/>
      <c r="U2989" s="3" t="n"/>
      <c r="V2989" s="3" t="n"/>
      <c r="W2989" s="3" t="n"/>
      <c r="X2989" s="3" t="n"/>
      <c r="Y2989" s="3" t="n"/>
      <c r="Z2989" s="3" t="n"/>
    </row>
    <row r="2990">
      <c r="A2990" s="3" t="n"/>
      <c r="B2990" s="3" t="n"/>
      <c r="C2990" s="3" t="n"/>
      <c r="D2990" s="3" t="n"/>
      <c r="E2990" s="3" t="n"/>
      <c r="F2990" s="3" t="n"/>
      <c r="G2990" s="3" t="n"/>
      <c r="H2990" s="3" t="n"/>
      <c r="I2990" s="3" t="n"/>
      <c r="J2990" s="3" t="n"/>
      <c r="K2990" s="3" t="n"/>
      <c r="L2990" s="3" t="n"/>
      <c r="M2990" s="3" t="n"/>
      <c r="N2990" s="3" t="n"/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/>
      <c r="X2990" s="3" t="n"/>
      <c r="Y2990" s="3" t="n"/>
      <c r="Z2990" s="3" t="n"/>
    </row>
    <row r="2991">
      <c r="A2991" s="3" t="n"/>
      <c r="B2991" s="3" t="n"/>
      <c r="C2991" s="3" t="n"/>
      <c r="D2991" s="3" t="n"/>
      <c r="E2991" s="3" t="n"/>
      <c r="F2991" s="3" t="n"/>
      <c r="G2991" s="3" t="n"/>
      <c r="H2991" s="3" t="n"/>
      <c r="I2991" s="3" t="n"/>
      <c r="J2991" s="3" t="n"/>
      <c r="K2991" s="3" t="n"/>
      <c r="L2991" s="3" t="n"/>
      <c r="M2991" s="3" t="n"/>
      <c r="N2991" s="3" t="n"/>
      <c r="O2991" s="3" t="n"/>
      <c r="P2991" s="3" t="n"/>
      <c r="Q2991" s="3" t="n"/>
      <c r="R2991" s="3" t="n"/>
      <c r="S2991" s="3" t="n"/>
      <c r="T2991" s="3" t="n"/>
      <c r="U2991" s="3" t="n"/>
      <c r="V2991" s="3" t="n"/>
      <c r="W2991" s="3" t="n"/>
      <c r="X2991" s="3" t="n"/>
      <c r="Y2991" s="3" t="n"/>
      <c r="Z2991" s="3" t="n"/>
    </row>
    <row r="2992">
      <c r="A2992" s="3" t="n"/>
      <c r="B2992" s="3" t="n"/>
      <c r="C2992" s="3" t="n"/>
      <c r="D2992" s="3" t="n"/>
      <c r="E2992" s="3" t="n"/>
      <c r="F2992" s="3" t="n"/>
      <c r="G2992" s="3" t="n"/>
      <c r="H2992" s="3" t="n"/>
      <c r="I2992" s="3" t="n"/>
      <c r="J2992" s="3" t="n"/>
      <c r="K2992" s="3" t="n"/>
      <c r="L2992" s="3" t="n"/>
      <c r="M2992" s="3" t="n"/>
      <c r="N2992" s="3" t="n"/>
      <c r="O2992" s="3" t="n"/>
      <c r="P2992" s="3" t="n"/>
      <c r="Q2992" s="3" t="n"/>
      <c r="R2992" s="3" t="n"/>
      <c r="S2992" s="3" t="n"/>
      <c r="T2992" s="3" t="n"/>
      <c r="U2992" s="3" t="n"/>
      <c r="V2992" s="3" t="n"/>
      <c r="W2992" s="3" t="n"/>
      <c r="X2992" s="3" t="n"/>
      <c r="Y2992" s="3" t="n"/>
      <c r="Z2992" s="3" t="n"/>
    </row>
    <row r="2993">
      <c r="A2993" s="3" t="n"/>
      <c r="B2993" s="3" t="n"/>
      <c r="C2993" s="3" t="n"/>
      <c r="D2993" s="3" t="n"/>
      <c r="E2993" s="3" t="n"/>
      <c r="F2993" s="3" t="n"/>
      <c r="G2993" s="3" t="n"/>
      <c r="H2993" s="3" t="n"/>
      <c r="I2993" s="3" t="n"/>
      <c r="J2993" s="3" t="n"/>
      <c r="K2993" s="3" t="n"/>
      <c r="L2993" s="3" t="n"/>
      <c r="M2993" s="3" t="n"/>
      <c r="N2993" s="3" t="n"/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/>
      <c r="X2993" s="3" t="n"/>
      <c r="Y2993" s="3" t="n"/>
      <c r="Z2993" s="3" t="n"/>
    </row>
    <row r="2994">
      <c r="A2994" s="3" t="n"/>
      <c r="B2994" s="3" t="n"/>
      <c r="C2994" s="3" t="n"/>
      <c r="D2994" s="3" t="n"/>
      <c r="E2994" s="3" t="n"/>
      <c r="F2994" s="3" t="n"/>
      <c r="G2994" s="3" t="n"/>
      <c r="H2994" s="3" t="n"/>
      <c r="I2994" s="3" t="n"/>
      <c r="J2994" s="3" t="n"/>
      <c r="K2994" s="3" t="n"/>
      <c r="L2994" s="3" t="n"/>
      <c r="M2994" s="3" t="n"/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  <c r="X2994" s="3" t="n"/>
      <c r="Y2994" s="3" t="n"/>
      <c r="Z2994" s="3" t="n"/>
    </row>
    <row r="2995">
      <c r="A2995" s="3" t="n"/>
      <c r="B2995" s="3" t="n"/>
      <c r="C2995" s="3" t="n"/>
      <c r="D2995" s="3" t="n"/>
      <c r="E2995" s="3" t="n"/>
      <c r="F2995" s="3" t="n"/>
      <c r="G2995" s="3" t="n"/>
      <c r="H2995" s="3" t="n"/>
      <c r="I2995" s="3" t="n"/>
      <c r="J2995" s="3" t="n"/>
      <c r="K2995" s="3" t="n"/>
      <c r="L2995" s="3" t="n"/>
      <c r="M2995" s="3" t="n"/>
      <c r="N2995" s="3" t="n"/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/>
      <c r="X2995" s="3" t="n"/>
      <c r="Y2995" s="3" t="n"/>
      <c r="Z2995" s="3" t="n"/>
    </row>
    <row r="2996">
      <c r="A2996" s="3" t="n"/>
      <c r="B2996" s="3" t="n"/>
      <c r="C2996" s="3" t="n"/>
      <c r="D2996" s="3" t="n"/>
      <c r="E2996" s="3" t="n"/>
      <c r="F2996" s="3" t="n"/>
      <c r="G2996" s="3" t="n"/>
      <c r="H2996" s="3" t="n"/>
      <c r="I2996" s="3" t="n"/>
      <c r="J2996" s="3" t="n"/>
      <c r="K2996" s="3" t="n"/>
      <c r="L2996" s="3" t="n"/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  <c r="X2996" s="3" t="n"/>
      <c r="Y2996" s="3" t="n"/>
      <c r="Z2996" s="3" t="n"/>
    </row>
    <row r="2997">
      <c r="A2997" s="3" t="n"/>
      <c r="B2997" s="3" t="n"/>
      <c r="C2997" s="3" t="n"/>
      <c r="D2997" s="3" t="n"/>
      <c r="E2997" s="3" t="n"/>
      <c r="F2997" s="3" t="n"/>
      <c r="G2997" s="3" t="n"/>
      <c r="H2997" s="3" t="n"/>
      <c r="I2997" s="3" t="n"/>
      <c r="J2997" s="3" t="n"/>
      <c r="K2997" s="3" t="n"/>
      <c r="L2997" s="3" t="n"/>
      <c r="M2997" s="3" t="n"/>
      <c r="N2997" s="3" t="n"/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/>
      <c r="X2997" s="3" t="n"/>
      <c r="Y2997" s="3" t="n"/>
      <c r="Z2997" s="3" t="n"/>
    </row>
    <row r="2998">
      <c r="A2998" s="3" t="n"/>
      <c r="B2998" s="3" t="n"/>
      <c r="C2998" s="3" t="n"/>
      <c r="D2998" s="3" t="n"/>
      <c r="E2998" s="3" t="n"/>
      <c r="F2998" s="3" t="n"/>
      <c r="G2998" s="3" t="n"/>
      <c r="H2998" s="3" t="n"/>
      <c r="I2998" s="3" t="n"/>
      <c r="J2998" s="3" t="n"/>
      <c r="K2998" s="3" t="n"/>
      <c r="L2998" s="3" t="n"/>
      <c r="M2998" s="3" t="n"/>
      <c r="N2998" s="3" t="n"/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/>
      <c r="X2998" s="3" t="n"/>
      <c r="Y2998" s="3" t="n"/>
      <c r="Z2998" s="3" t="n"/>
    </row>
    <row r="2999">
      <c r="A2999" s="3" t="n"/>
      <c r="B2999" s="3" t="n"/>
      <c r="C2999" s="3" t="n"/>
      <c r="D2999" s="3" t="n"/>
      <c r="E2999" s="3" t="n"/>
      <c r="F2999" s="3" t="n"/>
      <c r="G2999" s="3" t="n"/>
      <c r="H2999" s="3" t="n"/>
      <c r="I2999" s="3" t="n"/>
      <c r="J2999" s="3" t="n"/>
      <c r="K2999" s="3" t="n"/>
      <c r="L2999" s="3" t="n"/>
      <c r="M2999" s="3" t="n"/>
      <c r="N2999" s="3" t="n"/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/>
      <c r="X2999" s="3" t="n"/>
      <c r="Y2999" s="3" t="n"/>
      <c r="Z2999" s="3" t="n"/>
    </row>
    <row r="3000">
      <c r="A3000" s="3" t="n"/>
      <c r="B3000" s="3" t="n"/>
      <c r="C3000" s="3" t="n"/>
      <c r="D3000" s="3" t="n"/>
      <c r="E3000" s="3" t="n"/>
      <c r="F3000" s="3" t="n"/>
      <c r="G3000" s="3" t="n"/>
      <c r="H3000" s="3" t="n"/>
      <c r="I3000" s="3" t="n"/>
      <c r="J3000" s="3" t="n"/>
      <c r="K3000" s="3" t="n"/>
      <c r="L3000" s="3" t="n"/>
      <c r="M3000" s="3" t="n"/>
      <c r="N3000" s="3" t="n"/>
      <c r="O3000" s="3" t="n"/>
      <c r="P3000" s="3" t="n"/>
      <c r="Q3000" s="3" t="n"/>
      <c r="R3000" s="3" t="n"/>
      <c r="S3000" s="3" t="n"/>
      <c r="T3000" s="3" t="n"/>
      <c r="U3000" s="3" t="n"/>
      <c r="V3000" s="3" t="n"/>
      <c r="W3000" s="3" t="n"/>
      <c r="X3000" s="3" t="n"/>
      <c r="Y3000" s="3" t="n"/>
      <c r="Z3000" s="3" t="n"/>
    </row>
    <row r="3001">
      <c r="A3001" s="3" t="n"/>
      <c r="B3001" s="3" t="n"/>
      <c r="C3001" s="3" t="n"/>
      <c r="D3001" s="3" t="n"/>
      <c r="E3001" s="3" t="n"/>
      <c r="F3001" s="3" t="n"/>
      <c r="G3001" s="3" t="n"/>
      <c r="H3001" s="3" t="n"/>
      <c r="I3001" s="3" t="n"/>
      <c r="J3001" s="3" t="n"/>
      <c r="K3001" s="3" t="n"/>
      <c r="L3001" s="3" t="n"/>
      <c r="M3001" s="3" t="n"/>
      <c r="N3001" s="3" t="n"/>
      <c r="O3001" s="3" t="n"/>
      <c r="P3001" s="3" t="n"/>
      <c r="Q3001" s="3" t="n"/>
      <c r="R3001" s="3" t="n"/>
      <c r="S3001" s="3" t="n"/>
      <c r="T3001" s="3" t="n"/>
      <c r="U3001" s="3" t="n"/>
      <c r="V3001" s="3" t="n"/>
      <c r="W3001" s="3" t="n"/>
      <c r="X3001" s="3" t="n"/>
      <c r="Y3001" s="3" t="n"/>
      <c r="Z3001" s="3" t="n"/>
    </row>
    <row r="3002">
      <c r="A3002" s="3" t="n"/>
      <c r="B3002" s="3" t="n"/>
      <c r="C3002" s="3" t="n"/>
      <c r="D3002" s="3" t="n"/>
      <c r="E3002" s="3" t="n"/>
      <c r="F3002" s="3" t="n"/>
      <c r="G3002" s="3" t="n"/>
      <c r="H3002" s="3" t="n"/>
      <c r="I3002" s="3" t="n"/>
      <c r="J3002" s="3" t="n"/>
      <c r="K3002" s="3" t="n"/>
      <c r="L3002" s="3" t="n"/>
      <c r="M3002" s="3" t="n"/>
      <c r="N3002" s="3" t="n"/>
      <c r="O3002" s="3" t="n"/>
      <c r="P3002" s="3" t="n"/>
      <c r="Q3002" s="3" t="n"/>
      <c r="R3002" s="3" t="n"/>
      <c r="S3002" s="3" t="n"/>
      <c r="T3002" s="3" t="n"/>
      <c r="U3002" s="3" t="n"/>
      <c r="V3002" s="3" t="n"/>
      <c r="W3002" s="3" t="n"/>
      <c r="X3002" s="3" t="n"/>
      <c r="Y3002" s="3" t="n"/>
      <c r="Z3002" s="3" t="n"/>
    </row>
    <row r="3003">
      <c r="A3003" s="3" t="n"/>
      <c r="B3003" s="3" t="n"/>
      <c r="C3003" s="3" t="n"/>
      <c r="D3003" s="3" t="n"/>
      <c r="E3003" s="3" t="n"/>
      <c r="F3003" s="3" t="n"/>
      <c r="G3003" s="3" t="n"/>
      <c r="H3003" s="3" t="n"/>
      <c r="I3003" s="3" t="n"/>
      <c r="J3003" s="3" t="n"/>
      <c r="K3003" s="3" t="n"/>
      <c r="L3003" s="3" t="n"/>
      <c r="M3003" s="3" t="n"/>
      <c r="N3003" s="3" t="n"/>
      <c r="O3003" s="3" t="n"/>
      <c r="P3003" s="3" t="n"/>
      <c r="Q3003" s="3" t="n"/>
      <c r="R3003" s="3" t="n"/>
      <c r="S3003" s="3" t="n"/>
      <c r="T3003" s="3" t="n"/>
      <c r="U3003" s="3" t="n"/>
      <c r="V3003" s="3" t="n"/>
      <c r="W3003" s="3" t="n"/>
      <c r="X3003" s="3" t="n"/>
      <c r="Y3003" s="3" t="n"/>
      <c r="Z3003" s="3" t="n"/>
    </row>
    <row r="3004">
      <c r="A3004" s="3" t="n"/>
      <c r="B3004" s="3" t="n"/>
      <c r="C3004" s="3" t="n"/>
      <c r="D3004" s="3" t="n"/>
      <c r="E3004" s="3" t="n"/>
      <c r="F3004" s="3" t="n"/>
      <c r="G3004" s="3" t="n"/>
      <c r="H3004" s="3" t="n"/>
      <c r="I3004" s="3" t="n"/>
      <c r="J3004" s="3" t="n"/>
      <c r="K3004" s="3" t="n"/>
      <c r="L3004" s="3" t="n"/>
      <c r="M3004" s="3" t="n"/>
      <c r="N3004" s="3" t="n"/>
      <c r="O3004" s="3" t="n"/>
      <c r="P3004" s="3" t="n"/>
      <c r="Q3004" s="3" t="n"/>
      <c r="R3004" s="3" t="n"/>
      <c r="S3004" s="3" t="n"/>
      <c r="T3004" s="3" t="n"/>
      <c r="U3004" s="3" t="n"/>
      <c r="V3004" s="3" t="n"/>
      <c r="W3004" s="3" t="n"/>
      <c r="X3004" s="3" t="n"/>
      <c r="Y3004" s="3" t="n"/>
      <c r="Z3004" s="3" t="n"/>
    </row>
    <row r="3005">
      <c r="A3005" s="3" t="n"/>
      <c r="B3005" s="3" t="n"/>
      <c r="C3005" s="3" t="n"/>
      <c r="D3005" s="3" t="n"/>
      <c r="E3005" s="3" t="n"/>
      <c r="F3005" s="3" t="n"/>
      <c r="G3005" s="3" t="n"/>
      <c r="H3005" s="3" t="n"/>
      <c r="I3005" s="3" t="n"/>
      <c r="J3005" s="3" t="n"/>
      <c r="K3005" s="3" t="n"/>
      <c r="L3005" s="3" t="n"/>
      <c r="M3005" s="3" t="n"/>
      <c r="N3005" s="3" t="n"/>
      <c r="O3005" s="3" t="n"/>
      <c r="P3005" s="3" t="n"/>
      <c r="Q3005" s="3" t="n"/>
      <c r="R3005" s="3" t="n"/>
      <c r="S3005" s="3" t="n"/>
      <c r="T3005" s="3" t="n"/>
      <c r="U3005" s="3" t="n"/>
      <c r="V3005" s="3" t="n"/>
      <c r="W3005" s="3" t="n"/>
      <c r="X3005" s="3" t="n"/>
      <c r="Y3005" s="3" t="n"/>
      <c r="Z3005" s="3" t="n"/>
    </row>
    <row r="3006">
      <c r="A3006" s="3" t="n"/>
      <c r="B3006" s="3" t="n"/>
      <c r="C3006" s="3" t="n"/>
      <c r="D3006" s="3" t="n"/>
      <c r="E3006" s="3" t="n"/>
      <c r="F3006" s="3" t="n"/>
      <c r="G3006" s="3" t="n"/>
      <c r="H3006" s="3" t="n"/>
      <c r="I3006" s="3" t="n"/>
      <c r="J3006" s="3" t="n"/>
      <c r="K3006" s="3" t="n"/>
      <c r="L3006" s="3" t="n"/>
      <c r="M3006" s="3" t="n"/>
      <c r="N3006" s="3" t="n"/>
      <c r="O3006" s="3" t="n"/>
      <c r="P3006" s="3" t="n"/>
      <c r="Q3006" s="3" t="n"/>
      <c r="R3006" s="3" t="n"/>
      <c r="S3006" s="3" t="n"/>
      <c r="T3006" s="3" t="n"/>
      <c r="U3006" s="3" t="n"/>
      <c r="V3006" s="3" t="n"/>
      <c r="W3006" s="3" t="n"/>
      <c r="X3006" s="3" t="n"/>
      <c r="Y3006" s="3" t="n"/>
      <c r="Z3006" s="3" t="n"/>
    </row>
    <row r="3007">
      <c r="A3007" s="3" t="n"/>
      <c r="B3007" s="3" t="n"/>
      <c r="C3007" s="3" t="n"/>
      <c r="D3007" s="3" t="n"/>
      <c r="E3007" s="3" t="n"/>
      <c r="F3007" s="3" t="n"/>
      <c r="G3007" s="3" t="n"/>
      <c r="H3007" s="3" t="n"/>
      <c r="I3007" s="3" t="n"/>
      <c r="J3007" s="3" t="n"/>
      <c r="K3007" s="3" t="n"/>
      <c r="L3007" s="3" t="n"/>
      <c r="M3007" s="3" t="n"/>
      <c r="N3007" s="3" t="n"/>
      <c r="O3007" s="3" t="n"/>
      <c r="P3007" s="3" t="n"/>
      <c r="Q3007" s="3" t="n"/>
      <c r="R3007" s="3" t="n"/>
      <c r="S3007" s="3" t="n"/>
      <c r="T3007" s="3" t="n"/>
      <c r="U3007" s="3" t="n"/>
      <c r="V3007" s="3" t="n"/>
      <c r="W3007" s="3" t="n"/>
      <c r="X3007" s="3" t="n"/>
      <c r="Y3007" s="3" t="n"/>
      <c r="Z3007" s="3" t="n"/>
    </row>
    <row r="3008">
      <c r="A3008" s="3" t="n"/>
      <c r="B3008" s="3" t="n"/>
      <c r="C3008" s="3" t="n"/>
      <c r="D3008" s="3" t="n"/>
      <c r="E3008" s="3" t="n"/>
      <c r="F3008" s="3" t="n"/>
      <c r="G3008" s="3" t="n"/>
      <c r="H3008" s="3" t="n"/>
      <c r="I3008" s="3" t="n"/>
      <c r="J3008" s="3" t="n"/>
      <c r="K3008" s="3" t="n"/>
      <c r="L3008" s="3" t="n"/>
      <c r="M3008" s="3" t="n"/>
      <c r="N3008" s="3" t="n"/>
      <c r="O3008" s="3" t="n"/>
      <c r="P3008" s="3" t="n"/>
      <c r="Q3008" s="3" t="n"/>
      <c r="R3008" s="3" t="n"/>
      <c r="S3008" s="3" t="n"/>
      <c r="T3008" s="3" t="n"/>
      <c r="U3008" s="3" t="n"/>
      <c r="V3008" s="3" t="n"/>
      <c r="W3008" s="3" t="n"/>
      <c r="X3008" s="3" t="n"/>
      <c r="Y3008" s="3" t="n"/>
      <c r="Z3008" s="3" t="n"/>
    </row>
    <row r="3009">
      <c r="A3009" s="3" t="n"/>
      <c r="B3009" s="3" t="n"/>
      <c r="C3009" s="3" t="n"/>
      <c r="D3009" s="3" t="n"/>
      <c r="E3009" s="3" t="n"/>
      <c r="F3009" s="3" t="n"/>
      <c r="G3009" s="3" t="n"/>
      <c r="H3009" s="3" t="n"/>
      <c r="I3009" s="3" t="n"/>
      <c r="J3009" s="3" t="n"/>
      <c r="K3009" s="3" t="n"/>
      <c r="L3009" s="3" t="n"/>
      <c r="M3009" s="3" t="n"/>
      <c r="N3009" s="3" t="n"/>
      <c r="O3009" s="3" t="n"/>
      <c r="P3009" s="3" t="n"/>
      <c r="Q3009" s="3" t="n"/>
      <c r="R3009" s="3" t="n"/>
      <c r="S3009" s="3" t="n"/>
      <c r="T3009" s="3" t="n"/>
      <c r="U3009" s="3" t="n"/>
      <c r="V3009" s="3" t="n"/>
      <c r="W3009" s="3" t="n"/>
      <c r="X3009" s="3" t="n"/>
      <c r="Y3009" s="3" t="n"/>
      <c r="Z3009" s="3" t="n"/>
    </row>
    <row r="3010">
      <c r="A3010" s="3" t="n"/>
      <c r="B3010" s="3" t="n"/>
      <c r="C3010" s="3" t="n"/>
      <c r="D3010" s="3" t="n"/>
      <c r="E3010" s="3" t="n"/>
      <c r="F3010" s="3" t="n"/>
      <c r="G3010" s="3" t="n"/>
      <c r="H3010" s="3" t="n"/>
      <c r="I3010" s="3" t="n"/>
      <c r="J3010" s="3" t="n"/>
      <c r="K3010" s="3" t="n"/>
      <c r="L3010" s="3" t="n"/>
      <c r="M3010" s="3" t="n"/>
      <c r="N3010" s="3" t="n"/>
      <c r="O3010" s="3" t="n"/>
      <c r="P3010" s="3" t="n"/>
      <c r="Q3010" s="3" t="n"/>
      <c r="R3010" s="3" t="n"/>
      <c r="S3010" s="3" t="n"/>
      <c r="T3010" s="3" t="n"/>
      <c r="U3010" s="3" t="n"/>
      <c r="V3010" s="3" t="n"/>
      <c r="W3010" s="3" t="n"/>
      <c r="X3010" s="3" t="n"/>
      <c r="Y3010" s="3" t="n"/>
      <c r="Z3010" s="3" t="n"/>
    </row>
    <row r="3011">
      <c r="A3011" s="3" t="n"/>
      <c r="B3011" s="3" t="n"/>
      <c r="C3011" s="3" t="n"/>
      <c r="D3011" s="3" t="n"/>
      <c r="E3011" s="3" t="n"/>
      <c r="F3011" s="3" t="n"/>
      <c r="G3011" s="3" t="n"/>
      <c r="H3011" s="3" t="n"/>
      <c r="I3011" s="3" t="n"/>
      <c r="J3011" s="3" t="n"/>
      <c r="K3011" s="3" t="n"/>
      <c r="L3011" s="3" t="n"/>
      <c r="M3011" s="3" t="n"/>
      <c r="N3011" s="3" t="n"/>
      <c r="O3011" s="3" t="n"/>
      <c r="P3011" s="3" t="n"/>
      <c r="Q3011" s="3" t="n"/>
      <c r="R3011" s="3" t="n"/>
      <c r="S3011" s="3" t="n"/>
      <c r="T3011" s="3" t="n"/>
      <c r="U3011" s="3" t="n"/>
      <c r="V3011" s="3" t="n"/>
      <c r="W3011" s="3" t="n"/>
      <c r="X3011" s="3" t="n"/>
      <c r="Y3011" s="3" t="n"/>
      <c r="Z3011" s="3" t="n"/>
    </row>
    <row r="3012">
      <c r="A3012" s="3" t="n"/>
      <c r="B3012" s="3" t="n"/>
      <c r="C3012" s="3" t="n"/>
      <c r="D3012" s="3" t="n"/>
      <c r="E3012" s="3" t="n"/>
      <c r="F3012" s="3" t="n"/>
      <c r="G3012" s="3" t="n"/>
      <c r="H3012" s="3" t="n"/>
      <c r="I3012" s="3" t="n"/>
      <c r="J3012" s="3" t="n"/>
      <c r="K3012" s="3" t="n"/>
      <c r="L3012" s="3" t="n"/>
      <c r="M3012" s="3" t="n"/>
      <c r="N3012" s="3" t="n"/>
      <c r="O3012" s="3" t="n"/>
      <c r="P3012" s="3" t="n"/>
      <c r="Q3012" s="3" t="n"/>
      <c r="R3012" s="3" t="n"/>
      <c r="S3012" s="3" t="n"/>
      <c r="T3012" s="3" t="n"/>
      <c r="U3012" s="3" t="n"/>
      <c r="V3012" s="3" t="n"/>
      <c r="W3012" s="3" t="n"/>
      <c r="X3012" s="3" t="n"/>
      <c r="Y3012" s="3" t="n"/>
      <c r="Z3012" s="3" t="n"/>
    </row>
    <row r="3013">
      <c r="A3013" s="3" t="n"/>
      <c r="B3013" s="3" t="n"/>
      <c r="C3013" s="3" t="n"/>
      <c r="D3013" s="3" t="n"/>
      <c r="E3013" s="3" t="n"/>
      <c r="F3013" s="3" t="n"/>
      <c r="G3013" s="3" t="n"/>
      <c r="H3013" s="3" t="n"/>
      <c r="I3013" s="3" t="n"/>
      <c r="J3013" s="3" t="n"/>
      <c r="K3013" s="3" t="n"/>
      <c r="L3013" s="3" t="n"/>
      <c r="M3013" s="3" t="n"/>
      <c r="N3013" s="3" t="n"/>
      <c r="O3013" s="3" t="n"/>
      <c r="P3013" s="3" t="n"/>
      <c r="Q3013" s="3" t="n"/>
      <c r="R3013" s="3" t="n"/>
      <c r="S3013" s="3" t="n"/>
      <c r="T3013" s="3" t="n"/>
      <c r="U3013" s="3" t="n"/>
      <c r="V3013" s="3" t="n"/>
      <c r="W3013" s="3" t="n"/>
      <c r="X3013" s="3" t="n"/>
      <c r="Y3013" s="3" t="n"/>
      <c r="Z3013" s="3" t="n"/>
    </row>
    <row r="3014">
      <c r="A3014" s="3" t="n"/>
      <c r="B3014" s="3" t="n"/>
      <c r="C3014" s="3" t="n"/>
      <c r="D3014" s="3" t="n"/>
      <c r="E3014" s="3" t="n"/>
      <c r="F3014" s="3" t="n"/>
      <c r="G3014" s="3" t="n"/>
      <c r="H3014" s="3" t="n"/>
      <c r="I3014" s="3" t="n"/>
      <c r="J3014" s="3" t="n"/>
      <c r="K3014" s="3" t="n"/>
      <c r="L3014" s="3" t="n"/>
      <c r="M3014" s="3" t="n"/>
      <c r="N3014" s="3" t="n"/>
      <c r="O3014" s="3" t="n"/>
      <c r="P3014" s="3" t="n"/>
      <c r="Q3014" s="3" t="n"/>
      <c r="R3014" s="3" t="n"/>
      <c r="S3014" s="3" t="n"/>
      <c r="T3014" s="3" t="n"/>
      <c r="U3014" s="3" t="n"/>
      <c r="V3014" s="3" t="n"/>
      <c r="W3014" s="3" t="n"/>
      <c r="X3014" s="3" t="n"/>
      <c r="Y3014" s="3" t="n"/>
      <c r="Z3014" s="3" t="n"/>
    </row>
    <row r="3015">
      <c r="A3015" s="3" t="n"/>
      <c r="B3015" s="3" t="n"/>
      <c r="C3015" s="3" t="n"/>
      <c r="D3015" s="3" t="n"/>
      <c r="E3015" s="3" t="n"/>
      <c r="F3015" s="3" t="n"/>
      <c r="G3015" s="3" t="n"/>
      <c r="H3015" s="3" t="n"/>
      <c r="I3015" s="3" t="n"/>
      <c r="J3015" s="3" t="n"/>
      <c r="K3015" s="3" t="n"/>
      <c r="L3015" s="3" t="n"/>
      <c r="M3015" s="3" t="n"/>
      <c r="N3015" s="3" t="n"/>
      <c r="O3015" s="3" t="n"/>
      <c r="P3015" s="3" t="n"/>
      <c r="Q3015" s="3" t="n"/>
      <c r="R3015" s="3" t="n"/>
      <c r="S3015" s="3" t="n"/>
      <c r="T3015" s="3" t="n"/>
      <c r="U3015" s="3" t="n"/>
      <c r="V3015" s="3" t="n"/>
      <c r="W3015" s="3" t="n"/>
      <c r="X3015" s="3" t="n"/>
      <c r="Y3015" s="3" t="n"/>
      <c r="Z3015" s="3" t="n"/>
    </row>
    <row r="3016">
      <c r="A3016" s="3" t="n"/>
      <c r="B3016" s="3" t="n"/>
      <c r="C3016" s="3" t="n"/>
      <c r="D3016" s="3" t="n"/>
      <c r="E3016" s="3" t="n"/>
      <c r="F3016" s="3" t="n"/>
      <c r="G3016" s="3" t="n"/>
      <c r="H3016" s="3" t="n"/>
      <c r="I3016" s="3" t="n"/>
      <c r="J3016" s="3" t="n"/>
      <c r="K3016" s="3" t="n"/>
      <c r="L3016" s="3" t="n"/>
      <c r="M3016" s="3" t="n"/>
      <c r="N3016" s="3" t="n"/>
      <c r="O3016" s="3" t="n"/>
      <c r="P3016" s="3" t="n"/>
      <c r="Q3016" s="3" t="n"/>
      <c r="R3016" s="3" t="n"/>
      <c r="S3016" s="3" t="n"/>
      <c r="T3016" s="3" t="n"/>
      <c r="U3016" s="3" t="n"/>
      <c r="V3016" s="3" t="n"/>
      <c r="W3016" s="3" t="n"/>
      <c r="X3016" s="3" t="n"/>
      <c r="Y3016" s="3" t="n"/>
      <c r="Z3016" s="3" t="n"/>
    </row>
    <row r="3017">
      <c r="A3017" s="3" t="n"/>
      <c r="B3017" s="3" t="n"/>
      <c r="C3017" s="3" t="n"/>
      <c r="D3017" s="3" t="n"/>
      <c r="E3017" s="3" t="n"/>
      <c r="F3017" s="3" t="n"/>
      <c r="G3017" s="3" t="n"/>
      <c r="H3017" s="3" t="n"/>
      <c r="I3017" s="3" t="n"/>
      <c r="J3017" s="3" t="n"/>
      <c r="K3017" s="3" t="n"/>
      <c r="L3017" s="3" t="n"/>
      <c r="M3017" s="3" t="n"/>
      <c r="N3017" s="3" t="n"/>
      <c r="O3017" s="3" t="n"/>
      <c r="P3017" s="3" t="n"/>
      <c r="Q3017" s="3" t="n"/>
      <c r="R3017" s="3" t="n"/>
      <c r="S3017" s="3" t="n"/>
      <c r="T3017" s="3" t="n"/>
      <c r="U3017" s="3" t="n"/>
      <c r="V3017" s="3" t="n"/>
      <c r="W3017" s="3" t="n"/>
      <c r="X3017" s="3" t="n"/>
      <c r="Y3017" s="3" t="n"/>
      <c r="Z3017" s="3" t="n"/>
    </row>
    <row r="3018">
      <c r="A3018" s="3" t="n"/>
      <c r="B3018" s="3" t="n"/>
      <c r="C3018" s="3" t="n"/>
      <c r="D3018" s="3" t="n"/>
      <c r="E3018" s="3" t="n"/>
      <c r="F3018" s="3" t="n"/>
      <c r="G3018" s="3" t="n"/>
      <c r="H3018" s="3" t="n"/>
      <c r="I3018" s="3" t="n"/>
      <c r="J3018" s="3" t="n"/>
      <c r="K3018" s="3" t="n"/>
      <c r="L3018" s="3" t="n"/>
      <c r="M3018" s="3" t="n"/>
      <c r="N3018" s="3" t="n"/>
      <c r="O3018" s="3" t="n"/>
      <c r="P3018" s="3" t="n"/>
      <c r="Q3018" s="3" t="n"/>
      <c r="R3018" s="3" t="n"/>
      <c r="S3018" s="3" t="n"/>
      <c r="T3018" s="3" t="n"/>
      <c r="U3018" s="3" t="n"/>
      <c r="V3018" s="3" t="n"/>
      <c r="W3018" s="3" t="n"/>
      <c r="X3018" s="3" t="n"/>
      <c r="Y3018" s="3" t="n"/>
      <c r="Z3018" s="3" t="n"/>
    </row>
    <row r="3019">
      <c r="A3019" s="3" t="n"/>
      <c r="B3019" s="3" t="n"/>
      <c r="C3019" s="3" t="n"/>
      <c r="D3019" s="3" t="n"/>
      <c r="E3019" s="3" t="n"/>
      <c r="F3019" s="3" t="n"/>
      <c r="G3019" s="3" t="n"/>
      <c r="H3019" s="3" t="n"/>
      <c r="I3019" s="3" t="n"/>
      <c r="J3019" s="3" t="n"/>
      <c r="K3019" s="3" t="n"/>
      <c r="L3019" s="3" t="n"/>
      <c r="M3019" s="3" t="n"/>
      <c r="N3019" s="3" t="n"/>
      <c r="O3019" s="3" t="n"/>
      <c r="P3019" s="3" t="n"/>
      <c r="Q3019" s="3" t="n"/>
      <c r="R3019" s="3" t="n"/>
      <c r="S3019" s="3" t="n"/>
      <c r="T3019" s="3" t="n"/>
      <c r="U3019" s="3" t="n"/>
      <c r="V3019" s="3" t="n"/>
      <c r="W3019" s="3" t="n"/>
      <c r="X3019" s="3" t="n"/>
      <c r="Y3019" s="3" t="n"/>
      <c r="Z3019" s="3" t="n"/>
    </row>
    <row r="3020">
      <c r="A3020" s="3" t="n"/>
      <c r="B3020" s="3" t="n"/>
      <c r="C3020" s="3" t="n"/>
      <c r="D3020" s="3" t="n"/>
      <c r="E3020" s="3" t="n"/>
      <c r="F3020" s="3" t="n"/>
      <c r="G3020" s="3" t="n"/>
      <c r="H3020" s="3" t="n"/>
      <c r="I3020" s="3" t="n"/>
      <c r="J3020" s="3" t="n"/>
      <c r="K3020" s="3" t="n"/>
      <c r="L3020" s="3" t="n"/>
      <c r="M3020" s="3" t="n"/>
      <c r="N3020" s="3" t="n"/>
      <c r="O3020" s="3" t="n"/>
      <c r="P3020" s="3" t="n"/>
      <c r="Q3020" s="3" t="n"/>
      <c r="R3020" s="3" t="n"/>
      <c r="S3020" s="3" t="n"/>
      <c r="T3020" s="3" t="n"/>
      <c r="U3020" s="3" t="n"/>
      <c r="V3020" s="3" t="n"/>
      <c r="W3020" s="3" t="n"/>
      <c r="X3020" s="3" t="n"/>
      <c r="Y3020" s="3" t="n"/>
      <c r="Z3020" s="3" t="n"/>
    </row>
    <row r="3021">
      <c r="A3021" s="3" t="n"/>
      <c r="B3021" s="3" t="n"/>
      <c r="C3021" s="3" t="n"/>
      <c r="D3021" s="3" t="n"/>
      <c r="E3021" s="3" t="n"/>
      <c r="F3021" s="3" t="n"/>
      <c r="G3021" s="3" t="n"/>
      <c r="H3021" s="3" t="n"/>
      <c r="I3021" s="3" t="n"/>
      <c r="J3021" s="3" t="n"/>
      <c r="K3021" s="3" t="n"/>
      <c r="L3021" s="3" t="n"/>
      <c r="M3021" s="3" t="n"/>
      <c r="N3021" s="3" t="n"/>
      <c r="O3021" s="3" t="n"/>
      <c r="P3021" s="3" t="n"/>
      <c r="Q3021" s="3" t="n"/>
      <c r="R3021" s="3" t="n"/>
      <c r="S3021" s="3" t="n"/>
      <c r="T3021" s="3" t="n"/>
      <c r="U3021" s="3" t="n"/>
      <c r="V3021" s="3" t="n"/>
      <c r="W3021" s="3" t="n"/>
      <c r="X3021" s="3" t="n"/>
      <c r="Y3021" s="3" t="n"/>
      <c r="Z3021" s="3" t="n"/>
    </row>
    <row r="3022">
      <c r="A3022" s="3" t="n"/>
      <c r="B3022" s="3" t="n"/>
      <c r="C3022" s="3" t="n"/>
      <c r="D3022" s="3" t="n"/>
      <c r="E3022" s="3" t="n"/>
      <c r="F3022" s="3" t="n"/>
      <c r="G3022" s="3" t="n"/>
      <c r="H3022" s="3" t="n"/>
      <c r="I3022" s="3" t="n"/>
      <c r="J3022" s="3" t="n"/>
      <c r="K3022" s="3" t="n"/>
      <c r="L3022" s="3" t="n"/>
      <c r="M3022" s="3" t="n"/>
      <c r="N3022" s="3" t="n"/>
      <c r="O3022" s="3" t="n"/>
      <c r="P3022" s="3" t="n"/>
      <c r="Q3022" s="3" t="n"/>
      <c r="R3022" s="3" t="n"/>
      <c r="S3022" s="3" t="n"/>
      <c r="T3022" s="3" t="n"/>
      <c r="U3022" s="3" t="n"/>
      <c r="V3022" s="3" t="n"/>
      <c r="W3022" s="3" t="n"/>
      <c r="X3022" s="3" t="n"/>
      <c r="Y3022" s="3" t="n"/>
      <c r="Z3022" s="3" t="n"/>
    </row>
    <row r="3023">
      <c r="A3023" s="3" t="n"/>
      <c r="B3023" s="3" t="n"/>
      <c r="C3023" s="3" t="n"/>
      <c r="D3023" s="3" t="n"/>
      <c r="E3023" s="3" t="n"/>
      <c r="F3023" s="3" t="n"/>
      <c r="G3023" s="3" t="n"/>
      <c r="H3023" s="3" t="n"/>
      <c r="I3023" s="3" t="n"/>
      <c r="J3023" s="3" t="n"/>
      <c r="K3023" s="3" t="n"/>
      <c r="L3023" s="3" t="n"/>
      <c r="M3023" s="3" t="n"/>
      <c r="N3023" s="3" t="n"/>
      <c r="O3023" s="3" t="n"/>
      <c r="P3023" s="3" t="n"/>
      <c r="Q3023" s="3" t="n"/>
      <c r="R3023" s="3" t="n"/>
      <c r="S3023" s="3" t="n"/>
      <c r="T3023" s="3" t="n"/>
      <c r="U3023" s="3" t="n"/>
      <c r="V3023" s="3" t="n"/>
      <c r="W3023" s="3" t="n"/>
      <c r="X3023" s="3" t="n"/>
      <c r="Y3023" s="3" t="n"/>
      <c r="Z3023" s="3" t="n"/>
    </row>
    <row r="3024">
      <c r="A3024" s="3" t="n"/>
      <c r="B3024" s="3" t="n"/>
      <c r="C3024" s="3" t="n"/>
      <c r="D3024" s="3" t="n"/>
      <c r="E3024" s="3" t="n"/>
      <c r="F3024" s="3" t="n"/>
      <c r="G3024" s="3" t="n"/>
      <c r="H3024" s="3" t="n"/>
      <c r="I3024" s="3" t="n"/>
      <c r="J3024" s="3" t="n"/>
      <c r="K3024" s="3" t="n"/>
      <c r="L3024" s="3" t="n"/>
      <c r="M3024" s="3" t="n"/>
      <c r="N3024" s="3" t="n"/>
      <c r="O3024" s="3" t="n"/>
      <c r="P3024" s="3" t="n"/>
      <c r="Q3024" s="3" t="n"/>
      <c r="R3024" s="3" t="n"/>
      <c r="S3024" s="3" t="n"/>
      <c r="T3024" s="3" t="n"/>
      <c r="U3024" s="3" t="n"/>
      <c r="V3024" s="3" t="n"/>
      <c r="W3024" s="3" t="n"/>
      <c r="X3024" s="3" t="n"/>
      <c r="Y3024" s="3" t="n"/>
      <c r="Z3024" s="3" t="n"/>
    </row>
    <row r="3025">
      <c r="A3025" s="3" t="n"/>
      <c r="B3025" s="3" t="n"/>
      <c r="C3025" s="3" t="n"/>
      <c r="D3025" s="3" t="n"/>
      <c r="E3025" s="3" t="n"/>
      <c r="F3025" s="3" t="n"/>
      <c r="G3025" s="3" t="n"/>
      <c r="H3025" s="3" t="n"/>
      <c r="I3025" s="3" t="n"/>
      <c r="J3025" s="3" t="n"/>
      <c r="K3025" s="3" t="n"/>
      <c r="L3025" s="3" t="n"/>
      <c r="M3025" s="3" t="n"/>
      <c r="N3025" s="3" t="n"/>
      <c r="O3025" s="3" t="n"/>
      <c r="P3025" s="3" t="n"/>
      <c r="Q3025" s="3" t="n"/>
      <c r="R3025" s="3" t="n"/>
      <c r="S3025" s="3" t="n"/>
      <c r="T3025" s="3" t="n"/>
      <c r="U3025" s="3" t="n"/>
      <c r="V3025" s="3" t="n"/>
      <c r="W3025" s="3" t="n"/>
      <c r="X3025" s="3" t="n"/>
      <c r="Y3025" s="3" t="n"/>
      <c r="Z3025" s="3" t="n"/>
    </row>
    <row r="3026">
      <c r="A3026" s="3" t="n"/>
      <c r="B3026" s="3" t="n"/>
      <c r="C3026" s="3" t="n"/>
      <c r="D3026" s="3" t="n"/>
      <c r="E3026" s="3" t="n"/>
      <c r="F3026" s="3" t="n"/>
      <c r="G3026" s="3" t="n"/>
      <c r="H3026" s="3" t="n"/>
      <c r="I3026" s="3" t="n"/>
      <c r="J3026" s="3" t="n"/>
      <c r="K3026" s="3" t="n"/>
      <c r="L3026" s="3" t="n"/>
      <c r="M3026" s="3" t="n"/>
      <c r="N3026" s="3" t="n"/>
      <c r="O3026" s="3" t="n"/>
      <c r="P3026" s="3" t="n"/>
      <c r="Q3026" s="3" t="n"/>
      <c r="R3026" s="3" t="n"/>
      <c r="S3026" s="3" t="n"/>
      <c r="T3026" s="3" t="n"/>
      <c r="U3026" s="3" t="n"/>
      <c r="V3026" s="3" t="n"/>
      <c r="W3026" s="3" t="n"/>
      <c r="X3026" s="3" t="n"/>
      <c r="Y3026" s="3" t="n"/>
      <c r="Z3026" s="3" t="n"/>
    </row>
    <row r="3027">
      <c r="A3027" s="3" t="n"/>
      <c r="B3027" s="3" t="n"/>
      <c r="C3027" s="3" t="n"/>
      <c r="D3027" s="3" t="n"/>
      <c r="E3027" s="3" t="n"/>
      <c r="F3027" s="3" t="n"/>
      <c r="G3027" s="3" t="n"/>
      <c r="H3027" s="3" t="n"/>
      <c r="I3027" s="3" t="n"/>
      <c r="J3027" s="3" t="n"/>
      <c r="K3027" s="3" t="n"/>
      <c r="L3027" s="3" t="n"/>
      <c r="M3027" s="3" t="n"/>
      <c r="N3027" s="3" t="n"/>
      <c r="O3027" s="3" t="n"/>
      <c r="P3027" s="3" t="n"/>
      <c r="Q3027" s="3" t="n"/>
      <c r="R3027" s="3" t="n"/>
      <c r="S3027" s="3" t="n"/>
      <c r="T3027" s="3" t="n"/>
      <c r="U3027" s="3" t="n"/>
      <c r="V3027" s="3" t="n"/>
      <c r="W3027" s="3" t="n"/>
      <c r="X3027" s="3" t="n"/>
      <c r="Y3027" s="3" t="n"/>
      <c r="Z3027" s="3" t="n"/>
    </row>
    <row r="3028">
      <c r="A3028" s="3" t="n"/>
      <c r="B3028" s="3" t="n"/>
      <c r="C3028" s="3" t="n"/>
      <c r="D3028" s="3" t="n"/>
      <c r="E3028" s="3" t="n"/>
      <c r="F3028" s="3" t="n"/>
      <c r="G3028" s="3" t="n"/>
      <c r="H3028" s="3" t="n"/>
      <c r="I3028" s="3" t="n"/>
      <c r="J3028" s="3" t="n"/>
      <c r="K3028" s="3" t="n"/>
      <c r="L3028" s="3" t="n"/>
      <c r="M3028" s="3" t="n"/>
      <c r="N3028" s="3" t="n"/>
      <c r="O3028" s="3" t="n"/>
      <c r="P3028" s="3" t="n"/>
      <c r="Q3028" s="3" t="n"/>
      <c r="R3028" s="3" t="n"/>
      <c r="S3028" s="3" t="n"/>
      <c r="T3028" s="3" t="n"/>
      <c r="U3028" s="3" t="n"/>
      <c r="V3028" s="3" t="n"/>
      <c r="W3028" s="3" t="n"/>
      <c r="X3028" s="3" t="n"/>
      <c r="Y3028" s="3" t="n"/>
      <c r="Z3028" s="3" t="n"/>
    </row>
    <row r="3029">
      <c r="A3029" s="3" t="n"/>
      <c r="B3029" s="3" t="n"/>
      <c r="C3029" s="3" t="n"/>
      <c r="D3029" s="3" t="n"/>
      <c r="E3029" s="3" t="n"/>
      <c r="F3029" s="3" t="n"/>
      <c r="G3029" s="3" t="n"/>
      <c r="H3029" s="3" t="n"/>
      <c r="I3029" s="3" t="n"/>
      <c r="J3029" s="3" t="n"/>
      <c r="K3029" s="3" t="n"/>
      <c r="L3029" s="3" t="n"/>
      <c r="M3029" s="3" t="n"/>
      <c r="N3029" s="3" t="n"/>
      <c r="O3029" s="3" t="n"/>
      <c r="P3029" s="3" t="n"/>
      <c r="Q3029" s="3" t="n"/>
      <c r="R3029" s="3" t="n"/>
      <c r="S3029" s="3" t="n"/>
      <c r="T3029" s="3" t="n"/>
      <c r="U3029" s="3" t="n"/>
      <c r="V3029" s="3" t="n"/>
      <c r="W3029" s="3" t="n"/>
      <c r="X3029" s="3" t="n"/>
      <c r="Y3029" s="3" t="n"/>
      <c r="Z3029" s="3" t="n"/>
    </row>
    <row r="3030">
      <c r="A3030" s="3" t="n"/>
      <c r="B3030" s="3" t="n"/>
      <c r="C3030" s="3" t="n"/>
      <c r="D3030" s="3" t="n"/>
      <c r="E3030" s="3" t="n"/>
      <c r="F3030" s="3" t="n"/>
      <c r="G3030" s="3" t="n"/>
      <c r="H3030" s="3" t="n"/>
      <c r="I3030" s="3" t="n"/>
      <c r="J3030" s="3" t="n"/>
      <c r="K3030" s="3" t="n"/>
      <c r="L3030" s="3" t="n"/>
      <c r="M3030" s="3" t="n"/>
      <c r="N3030" s="3" t="n"/>
      <c r="O3030" s="3" t="n"/>
      <c r="P3030" s="3" t="n"/>
      <c r="Q3030" s="3" t="n"/>
      <c r="R3030" s="3" t="n"/>
      <c r="S3030" s="3" t="n"/>
      <c r="T3030" s="3" t="n"/>
      <c r="U3030" s="3" t="n"/>
      <c r="V3030" s="3" t="n"/>
      <c r="W3030" s="3" t="n"/>
      <c r="X3030" s="3" t="n"/>
      <c r="Y3030" s="3" t="n"/>
      <c r="Z3030" s="3" t="n"/>
    </row>
    <row r="3031">
      <c r="A3031" s="3" t="n"/>
      <c r="B3031" s="3" t="n"/>
      <c r="C3031" s="3" t="n"/>
      <c r="D3031" s="3" t="n"/>
      <c r="E3031" s="3" t="n"/>
      <c r="F3031" s="3" t="n"/>
      <c r="G3031" s="3" t="n"/>
      <c r="H3031" s="3" t="n"/>
      <c r="I3031" s="3" t="n"/>
      <c r="J3031" s="3" t="n"/>
      <c r="K3031" s="3" t="n"/>
      <c r="L3031" s="3" t="n"/>
      <c r="M3031" s="3" t="n"/>
      <c r="N3031" s="3" t="n"/>
      <c r="O3031" s="3" t="n"/>
      <c r="P3031" s="3" t="n"/>
      <c r="Q3031" s="3" t="n"/>
      <c r="R3031" s="3" t="n"/>
      <c r="S3031" s="3" t="n"/>
      <c r="T3031" s="3" t="n"/>
      <c r="U3031" s="3" t="n"/>
      <c r="V3031" s="3" t="n"/>
      <c r="W3031" s="3" t="n"/>
      <c r="X3031" s="3" t="n"/>
      <c r="Y3031" s="3" t="n"/>
      <c r="Z3031" s="3" t="n"/>
    </row>
    <row r="3032">
      <c r="A3032" s="3" t="n"/>
      <c r="B3032" s="3" t="n"/>
      <c r="C3032" s="3" t="n"/>
      <c r="D3032" s="3" t="n"/>
      <c r="E3032" s="3" t="n"/>
      <c r="F3032" s="3" t="n"/>
      <c r="G3032" s="3" t="n"/>
      <c r="H3032" s="3" t="n"/>
      <c r="I3032" s="3" t="n"/>
      <c r="J3032" s="3" t="n"/>
      <c r="K3032" s="3" t="n"/>
      <c r="L3032" s="3" t="n"/>
      <c r="M3032" s="3" t="n"/>
      <c r="N3032" s="3" t="n"/>
      <c r="O3032" s="3" t="n"/>
      <c r="P3032" s="3" t="n"/>
      <c r="Q3032" s="3" t="n"/>
      <c r="R3032" s="3" t="n"/>
      <c r="S3032" s="3" t="n"/>
      <c r="T3032" s="3" t="n"/>
      <c r="U3032" s="3" t="n"/>
      <c r="V3032" s="3" t="n"/>
      <c r="W3032" s="3" t="n"/>
      <c r="X3032" s="3" t="n"/>
      <c r="Y3032" s="3" t="n"/>
      <c r="Z3032" s="3" t="n"/>
    </row>
    <row r="3033">
      <c r="A3033" s="3" t="n"/>
      <c r="B3033" s="3" t="n"/>
      <c r="C3033" s="3" t="n"/>
      <c r="D3033" s="3" t="n"/>
      <c r="E3033" s="3" t="n"/>
      <c r="F3033" s="3" t="n"/>
      <c r="G3033" s="3" t="n"/>
      <c r="H3033" s="3" t="n"/>
      <c r="I3033" s="3" t="n"/>
      <c r="J3033" s="3" t="n"/>
      <c r="K3033" s="3" t="n"/>
      <c r="L3033" s="3" t="n"/>
      <c r="M3033" s="3" t="n"/>
      <c r="N3033" s="3" t="n"/>
      <c r="O3033" s="3" t="n"/>
      <c r="P3033" s="3" t="n"/>
      <c r="Q3033" s="3" t="n"/>
      <c r="R3033" s="3" t="n"/>
      <c r="S3033" s="3" t="n"/>
      <c r="T3033" s="3" t="n"/>
      <c r="U3033" s="3" t="n"/>
      <c r="V3033" s="3" t="n"/>
      <c r="W3033" s="3" t="n"/>
      <c r="X3033" s="3" t="n"/>
      <c r="Y3033" s="3" t="n"/>
      <c r="Z3033" s="3" t="n"/>
    </row>
    <row r="3034">
      <c r="A3034" s="3" t="n"/>
      <c r="B3034" s="3" t="n"/>
      <c r="C3034" s="3" t="n"/>
      <c r="D3034" s="3" t="n"/>
      <c r="E3034" s="3" t="n"/>
      <c r="F3034" s="3" t="n"/>
      <c r="G3034" s="3" t="n"/>
      <c r="H3034" s="3" t="n"/>
      <c r="I3034" s="3" t="n"/>
      <c r="J3034" s="3" t="n"/>
      <c r="K3034" s="3" t="n"/>
      <c r="L3034" s="3" t="n"/>
      <c r="M3034" s="3" t="n"/>
      <c r="N3034" s="3" t="n"/>
      <c r="O3034" s="3" t="n"/>
      <c r="P3034" s="3" t="n"/>
      <c r="Q3034" s="3" t="n"/>
      <c r="R3034" s="3" t="n"/>
      <c r="S3034" s="3" t="n"/>
      <c r="T3034" s="3" t="n"/>
      <c r="U3034" s="3" t="n"/>
      <c r="V3034" s="3" t="n"/>
      <c r="W3034" s="3" t="n"/>
      <c r="X3034" s="3" t="n"/>
      <c r="Y3034" s="3" t="n"/>
      <c r="Z3034" s="3" t="n"/>
    </row>
    <row r="3035">
      <c r="A3035" s="3" t="n"/>
      <c r="B3035" s="3" t="n"/>
      <c r="C3035" s="3" t="n"/>
      <c r="D3035" s="3" t="n"/>
      <c r="E3035" s="3" t="n"/>
      <c r="F3035" s="3" t="n"/>
      <c r="G3035" s="3" t="n"/>
      <c r="H3035" s="3" t="n"/>
      <c r="I3035" s="3" t="n"/>
      <c r="J3035" s="3" t="n"/>
      <c r="K3035" s="3" t="n"/>
      <c r="L3035" s="3" t="n"/>
      <c r="M3035" s="3" t="n"/>
      <c r="N3035" s="3" t="n"/>
      <c r="O3035" s="3" t="n"/>
      <c r="P3035" s="3" t="n"/>
      <c r="Q3035" s="3" t="n"/>
      <c r="R3035" s="3" t="n"/>
      <c r="S3035" s="3" t="n"/>
      <c r="T3035" s="3" t="n"/>
      <c r="U3035" s="3" t="n"/>
      <c r="V3035" s="3" t="n"/>
      <c r="W3035" s="3" t="n"/>
      <c r="X3035" s="3" t="n"/>
      <c r="Y3035" s="3" t="n"/>
      <c r="Z3035" s="3" t="n"/>
    </row>
    <row r="3036">
      <c r="A3036" s="3" t="n"/>
      <c r="B3036" s="3" t="n"/>
      <c r="C3036" s="3" t="n"/>
      <c r="D3036" s="3" t="n"/>
      <c r="E3036" s="3" t="n"/>
      <c r="F3036" s="3" t="n"/>
      <c r="G3036" s="3" t="n"/>
      <c r="H3036" s="3" t="n"/>
      <c r="I3036" s="3" t="n"/>
      <c r="J3036" s="3" t="n"/>
      <c r="K3036" s="3" t="n"/>
      <c r="L3036" s="3" t="n"/>
      <c r="M3036" s="3" t="n"/>
      <c r="N3036" s="3" t="n"/>
      <c r="O3036" s="3" t="n"/>
      <c r="P3036" s="3" t="n"/>
      <c r="Q3036" s="3" t="n"/>
      <c r="R3036" s="3" t="n"/>
      <c r="S3036" s="3" t="n"/>
      <c r="T3036" s="3" t="n"/>
      <c r="U3036" s="3" t="n"/>
      <c r="V3036" s="3" t="n"/>
      <c r="W3036" s="3" t="n"/>
      <c r="X3036" s="3" t="n"/>
      <c r="Y3036" s="3" t="n"/>
      <c r="Z3036" s="3" t="n"/>
    </row>
    <row r="3037">
      <c r="A3037" s="3" t="n"/>
      <c r="B3037" s="3" t="n"/>
      <c r="C3037" s="3" t="n"/>
      <c r="D3037" s="3" t="n"/>
      <c r="E3037" s="3" t="n"/>
      <c r="F3037" s="3" t="n"/>
      <c r="G3037" s="3" t="n"/>
      <c r="H3037" s="3" t="n"/>
      <c r="I3037" s="3" t="n"/>
      <c r="J3037" s="3" t="n"/>
      <c r="K3037" s="3" t="n"/>
      <c r="L3037" s="3" t="n"/>
      <c r="M3037" s="3" t="n"/>
      <c r="N3037" s="3" t="n"/>
      <c r="O3037" s="3" t="n"/>
      <c r="P3037" s="3" t="n"/>
      <c r="Q3037" s="3" t="n"/>
      <c r="R3037" s="3" t="n"/>
      <c r="S3037" s="3" t="n"/>
      <c r="T3037" s="3" t="n"/>
      <c r="U3037" s="3" t="n"/>
      <c r="V3037" s="3" t="n"/>
      <c r="W3037" s="3" t="n"/>
      <c r="X3037" s="3" t="n"/>
      <c r="Y3037" s="3" t="n"/>
      <c r="Z3037" s="3" t="n"/>
    </row>
    <row r="3038">
      <c r="A3038" s="3" t="n"/>
      <c r="B3038" s="3" t="n"/>
      <c r="C3038" s="3" t="n"/>
      <c r="D3038" s="3" t="n"/>
      <c r="E3038" s="3" t="n"/>
      <c r="F3038" s="3" t="n"/>
      <c r="G3038" s="3" t="n"/>
      <c r="H3038" s="3" t="n"/>
      <c r="I3038" s="3" t="n"/>
      <c r="J3038" s="3" t="n"/>
      <c r="K3038" s="3" t="n"/>
      <c r="L3038" s="3" t="n"/>
      <c r="M3038" s="3" t="n"/>
      <c r="N3038" s="3" t="n"/>
      <c r="O3038" s="3" t="n"/>
      <c r="P3038" s="3" t="n"/>
      <c r="Q3038" s="3" t="n"/>
      <c r="R3038" s="3" t="n"/>
      <c r="S3038" s="3" t="n"/>
      <c r="T3038" s="3" t="n"/>
      <c r="U3038" s="3" t="n"/>
      <c r="V3038" s="3" t="n"/>
      <c r="W3038" s="3" t="n"/>
      <c r="X3038" s="3" t="n"/>
      <c r="Y3038" s="3" t="n"/>
      <c r="Z3038" s="3" t="n"/>
    </row>
    <row r="3039">
      <c r="A3039" s="3" t="n"/>
      <c r="B3039" s="3" t="n"/>
      <c r="C3039" s="3" t="n"/>
      <c r="D3039" s="3" t="n"/>
      <c r="E3039" s="3" t="n"/>
      <c r="F3039" s="3" t="n"/>
      <c r="G3039" s="3" t="n"/>
      <c r="H3039" s="3" t="n"/>
      <c r="I3039" s="3" t="n"/>
      <c r="J3039" s="3" t="n"/>
      <c r="K3039" s="3" t="n"/>
      <c r="L3039" s="3" t="n"/>
      <c r="M3039" s="3" t="n"/>
      <c r="N3039" s="3" t="n"/>
      <c r="O3039" s="3" t="n"/>
      <c r="P3039" s="3" t="n"/>
      <c r="Q3039" s="3" t="n"/>
      <c r="R3039" s="3" t="n"/>
      <c r="S3039" s="3" t="n"/>
      <c r="T3039" s="3" t="n"/>
      <c r="U3039" s="3" t="n"/>
      <c r="V3039" s="3" t="n"/>
      <c r="W3039" s="3" t="n"/>
      <c r="X3039" s="3" t="n"/>
      <c r="Y3039" s="3" t="n"/>
      <c r="Z3039" s="3" t="n"/>
    </row>
    <row r="3040">
      <c r="A3040" s="3" t="n"/>
      <c r="B3040" s="3" t="n"/>
      <c r="C3040" s="3" t="n"/>
      <c r="D3040" s="3" t="n"/>
      <c r="E3040" s="3" t="n"/>
      <c r="F3040" s="3" t="n"/>
      <c r="G3040" s="3" t="n"/>
      <c r="H3040" s="3" t="n"/>
      <c r="I3040" s="3" t="n"/>
      <c r="J3040" s="3" t="n"/>
      <c r="K3040" s="3" t="n"/>
      <c r="L3040" s="3" t="n"/>
      <c r="M3040" s="3" t="n"/>
      <c r="N3040" s="3" t="n"/>
      <c r="O3040" s="3" t="n"/>
      <c r="P3040" s="3" t="n"/>
      <c r="Q3040" s="3" t="n"/>
      <c r="R3040" s="3" t="n"/>
      <c r="S3040" s="3" t="n"/>
      <c r="T3040" s="3" t="n"/>
      <c r="U3040" s="3" t="n"/>
      <c r="V3040" s="3" t="n"/>
      <c r="W3040" s="3" t="n"/>
      <c r="X3040" s="3" t="n"/>
      <c r="Y3040" s="3" t="n"/>
      <c r="Z3040" s="3" t="n"/>
    </row>
    <row r="3041">
      <c r="A3041" s="3" t="n"/>
      <c r="B3041" s="3" t="n"/>
      <c r="C3041" s="3" t="n"/>
      <c r="D3041" s="3" t="n"/>
      <c r="E3041" s="3" t="n"/>
      <c r="F3041" s="3" t="n"/>
      <c r="G3041" s="3" t="n"/>
      <c r="H3041" s="3" t="n"/>
      <c r="I3041" s="3" t="n"/>
      <c r="J3041" s="3" t="n"/>
      <c r="K3041" s="3" t="n"/>
      <c r="L3041" s="3" t="n"/>
      <c r="M3041" s="3" t="n"/>
      <c r="N3041" s="3" t="n"/>
      <c r="O3041" s="3" t="n"/>
      <c r="P3041" s="3" t="n"/>
      <c r="Q3041" s="3" t="n"/>
      <c r="R3041" s="3" t="n"/>
      <c r="S3041" s="3" t="n"/>
      <c r="T3041" s="3" t="n"/>
      <c r="U3041" s="3" t="n"/>
      <c r="V3041" s="3" t="n"/>
      <c r="W3041" s="3" t="n"/>
      <c r="X3041" s="3" t="n"/>
      <c r="Y3041" s="3" t="n"/>
      <c r="Z3041" s="3" t="n"/>
    </row>
    <row r="3042">
      <c r="A3042" s="3" t="n"/>
      <c r="B3042" s="3" t="n"/>
      <c r="C3042" s="3" t="n"/>
      <c r="D3042" s="3" t="n"/>
      <c r="E3042" s="3" t="n"/>
      <c r="F3042" s="3" t="n"/>
      <c r="G3042" s="3" t="n"/>
      <c r="H3042" s="3" t="n"/>
      <c r="I3042" s="3" t="n"/>
      <c r="J3042" s="3" t="n"/>
      <c r="K3042" s="3" t="n"/>
      <c r="L3042" s="3" t="n"/>
      <c r="M3042" s="3" t="n"/>
      <c r="N3042" s="3" t="n"/>
      <c r="O3042" s="3" t="n"/>
      <c r="P3042" s="3" t="n"/>
      <c r="Q3042" s="3" t="n"/>
      <c r="R3042" s="3" t="n"/>
      <c r="S3042" s="3" t="n"/>
      <c r="T3042" s="3" t="n"/>
      <c r="U3042" s="3" t="n"/>
      <c r="V3042" s="3" t="n"/>
      <c r="W3042" s="3" t="n"/>
      <c r="X3042" s="3" t="n"/>
      <c r="Y3042" s="3" t="n"/>
      <c r="Z3042" s="3" t="n"/>
    </row>
    <row r="3043">
      <c r="A3043" s="3" t="n"/>
      <c r="B3043" s="3" t="n"/>
      <c r="C3043" s="3" t="n"/>
      <c r="D3043" s="3" t="n"/>
      <c r="E3043" s="3" t="n"/>
      <c r="F3043" s="3" t="n"/>
      <c r="G3043" s="3" t="n"/>
      <c r="H3043" s="3" t="n"/>
      <c r="I3043" s="3" t="n"/>
      <c r="J3043" s="3" t="n"/>
      <c r="K3043" s="3" t="n"/>
      <c r="L3043" s="3" t="n"/>
      <c r="M3043" s="3" t="n"/>
      <c r="N3043" s="3" t="n"/>
      <c r="O3043" s="3" t="n"/>
      <c r="P3043" s="3" t="n"/>
      <c r="Q3043" s="3" t="n"/>
      <c r="R3043" s="3" t="n"/>
      <c r="S3043" s="3" t="n"/>
      <c r="T3043" s="3" t="n"/>
      <c r="U3043" s="3" t="n"/>
      <c r="V3043" s="3" t="n"/>
      <c r="W3043" s="3" t="n"/>
      <c r="X3043" s="3" t="n"/>
      <c r="Y3043" s="3" t="n"/>
      <c r="Z3043" s="3" t="n"/>
    </row>
    <row r="3044">
      <c r="A3044" s="3" t="n"/>
      <c r="B3044" s="3" t="n"/>
      <c r="C3044" s="3" t="n"/>
      <c r="D3044" s="3" t="n"/>
      <c r="E3044" s="3" t="n"/>
      <c r="F3044" s="3" t="n"/>
      <c r="G3044" s="3" t="n"/>
      <c r="H3044" s="3" t="n"/>
      <c r="I3044" s="3" t="n"/>
      <c r="J3044" s="3" t="n"/>
      <c r="K3044" s="3" t="n"/>
      <c r="L3044" s="3" t="n"/>
      <c r="M3044" s="3" t="n"/>
      <c r="N3044" s="3" t="n"/>
      <c r="O3044" s="3" t="n"/>
      <c r="P3044" s="3" t="n"/>
      <c r="Q3044" s="3" t="n"/>
      <c r="R3044" s="3" t="n"/>
      <c r="S3044" s="3" t="n"/>
      <c r="T3044" s="3" t="n"/>
      <c r="U3044" s="3" t="n"/>
      <c r="V3044" s="3" t="n"/>
      <c r="W3044" s="3" t="n"/>
      <c r="X3044" s="3" t="n"/>
      <c r="Y3044" s="3" t="n"/>
      <c r="Z3044" s="3" t="n"/>
    </row>
    <row r="3045">
      <c r="A3045" s="3" t="n"/>
      <c r="B3045" s="3" t="n"/>
      <c r="C3045" s="3" t="n"/>
      <c r="D3045" s="3" t="n"/>
      <c r="E3045" s="3" t="n"/>
      <c r="F3045" s="3" t="n"/>
      <c r="G3045" s="3" t="n"/>
      <c r="H3045" s="3" t="n"/>
      <c r="I3045" s="3" t="n"/>
      <c r="J3045" s="3" t="n"/>
      <c r="K3045" s="3" t="n"/>
      <c r="L3045" s="3" t="n"/>
      <c r="M3045" s="3" t="n"/>
      <c r="N3045" s="3" t="n"/>
      <c r="O3045" s="3" t="n"/>
      <c r="P3045" s="3" t="n"/>
      <c r="Q3045" s="3" t="n"/>
      <c r="R3045" s="3" t="n"/>
      <c r="S3045" s="3" t="n"/>
      <c r="T3045" s="3" t="n"/>
      <c r="U3045" s="3" t="n"/>
      <c r="V3045" s="3" t="n"/>
      <c r="W3045" s="3" t="n"/>
      <c r="X3045" s="3" t="n"/>
      <c r="Y3045" s="3" t="n"/>
      <c r="Z3045" s="3" t="n"/>
    </row>
    <row r="3046">
      <c r="A3046" s="3" t="n"/>
      <c r="B3046" s="3" t="n"/>
      <c r="C3046" s="3" t="n"/>
      <c r="D3046" s="3" t="n"/>
      <c r="E3046" s="3" t="n"/>
      <c r="F3046" s="3" t="n"/>
      <c r="G3046" s="3" t="n"/>
      <c r="H3046" s="3" t="n"/>
      <c r="I3046" s="3" t="n"/>
      <c r="J3046" s="3" t="n"/>
      <c r="K3046" s="3" t="n"/>
      <c r="L3046" s="3" t="n"/>
      <c r="M3046" s="3" t="n"/>
      <c r="N3046" s="3" t="n"/>
      <c r="O3046" s="3" t="n"/>
      <c r="P3046" s="3" t="n"/>
      <c r="Q3046" s="3" t="n"/>
      <c r="R3046" s="3" t="n"/>
      <c r="S3046" s="3" t="n"/>
      <c r="T3046" s="3" t="n"/>
      <c r="U3046" s="3" t="n"/>
      <c r="V3046" s="3" t="n"/>
      <c r="W3046" s="3" t="n"/>
      <c r="X3046" s="3" t="n"/>
      <c r="Y3046" s="3" t="n"/>
      <c r="Z3046" s="3" t="n"/>
    </row>
    <row r="3047">
      <c r="A3047" s="3" t="n"/>
      <c r="B3047" s="3" t="n"/>
      <c r="C3047" s="3" t="n"/>
      <c r="D3047" s="3" t="n"/>
      <c r="E3047" s="3" t="n"/>
      <c r="F3047" s="3" t="n"/>
      <c r="G3047" s="3" t="n"/>
      <c r="H3047" s="3" t="n"/>
      <c r="I3047" s="3" t="n"/>
      <c r="J3047" s="3" t="n"/>
      <c r="K3047" s="3" t="n"/>
      <c r="L3047" s="3" t="n"/>
      <c r="M3047" s="3" t="n"/>
      <c r="N3047" s="3" t="n"/>
      <c r="O3047" s="3" t="n"/>
      <c r="P3047" s="3" t="n"/>
      <c r="Q3047" s="3" t="n"/>
      <c r="R3047" s="3" t="n"/>
      <c r="S3047" s="3" t="n"/>
      <c r="T3047" s="3" t="n"/>
      <c r="U3047" s="3" t="n"/>
      <c r="V3047" s="3" t="n"/>
      <c r="W3047" s="3" t="n"/>
      <c r="X3047" s="3" t="n"/>
      <c r="Y3047" s="3" t="n"/>
      <c r="Z3047" s="3" t="n"/>
    </row>
    <row r="3048">
      <c r="A3048" s="3" t="n"/>
      <c r="B3048" s="3" t="n"/>
      <c r="C3048" s="3" t="n"/>
      <c r="D3048" s="3" t="n"/>
      <c r="E3048" s="3" t="n"/>
      <c r="F3048" s="3" t="n"/>
      <c r="G3048" s="3" t="n"/>
      <c r="H3048" s="3" t="n"/>
      <c r="I3048" s="3" t="n"/>
      <c r="J3048" s="3" t="n"/>
      <c r="K3048" s="3" t="n"/>
      <c r="L3048" s="3" t="n"/>
      <c r="M3048" s="3" t="n"/>
      <c r="N3048" s="3" t="n"/>
      <c r="O3048" s="3" t="n"/>
      <c r="P3048" s="3" t="n"/>
      <c r="Q3048" s="3" t="n"/>
      <c r="R3048" s="3" t="n"/>
      <c r="S3048" s="3" t="n"/>
      <c r="T3048" s="3" t="n"/>
      <c r="U3048" s="3" t="n"/>
      <c r="V3048" s="3" t="n"/>
      <c r="W3048" s="3" t="n"/>
      <c r="X3048" s="3" t="n"/>
      <c r="Y3048" s="3" t="n"/>
      <c r="Z3048" s="3" t="n"/>
    </row>
    <row r="3049">
      <c r="A3049" s="3" t="n"/>
      <c r="B3049" s="3" t="n"/>
      <c r="C3049" s="3" t="n"/>
      <c r="D3049" s="3" t="n"/>
      <c r="E3049" s="3" t="n"/>
      <c r="F3049" s="3" t="n"/>
      <c r="G3049" s="3" t="n"/>
      <c r="H3049" s="3" t="n"/>
      <c r="I3049" s="3" t="n"/>
      <c r="J3049" s="3" t="n"/>
      <c r="K3049" s="3" t="n"/>
      <c r="L3049" s="3" t="n"/>
      <c r="M3049" s="3" t="n"/>
      <c r="N3049" s="3" t="n"/>
      <c r="O3049" s="3" t="n"/>
      <c r="P3049" s="3" t="n"/>
      <c r="Q3049" s="3" t="n"/>
      <c r="R3049" s="3" t="n"/>
      <c r="S3049" s="3" t="n"/>
      <c r="T3049" s="3" t="n"/>
      <c r="U3049" s="3" t="n"/>
      <c r="V3049" s="3" t="n"/>
      <c r="W3049" s="3" t="n"/>
      <c r="X3049" s="3" t="n"/>
      <c r="Y3049" s="3" t="n"/>
      <c r="Z3049" s="3" t="n"/>
    </row>
    <row r="3050">
      <c r="A3050" s="3" t="n"/>
      <c r="B3050" s="3" t="n"/>
      <c r="C3050" s="3" t="n"/>
      <c r="D3050" s="3" t="n"/>
      <c r="E3050" s="3" t="n"/>
      <c r="F3050" s="3" t="n"/>
      <c r="G3050" s="3" t="n"/>
      <c r="H3050" s="3" t="n"/>
      <c r="I3050" s="3" t="n"/>
      <c r="J3050" s="3" t="n"/>
      <c r="K3050" s="3" t="n"/>
      <c r="L3050" s="3" t="n"/>
      <c r="M3050" s="3" t="n"/>
      <c r="N3050" s="3" t="n"/>
      <c r="O3050" s="3" t="n"/>
      <c r="P3050" s="3" t="n"/>
      <c r="Q3050" s="3" t="n"/>
      <c r="R3050" s="3" t="n"/>
      <c r="S3050" s="3" t="n"/>
      <c r="T3050" s="3" t="n"/>
      <c r="U3050" s="3" t="n"/>
      <c r="V3050" s="3" t="n"/>
      <c r="W3050" s="3" t="n"/>
      <c r="X3050" s="3" t="n"/>
      <c r="Y3050" s="3" t="n"/>
      <c r="Z3050" s="3" t="n"/>
    </row>
    <row r="3051">
      <c r="A3051" s="3" t="n"/>
      <c r="B3051" s="3" t="n"/>
      <c r="C3051" s="3" t="n"/>
      <c r="D3051" s="3" t="n"/>
      <c r="E3051" s="3" t="n"/>
      <c r="F3051" s="3" t="n"/>
      <c r="G3051" s="3" t="n"/>
      <c r="H3051" s="3" t="n"/>
      <c r="I3051" s="3" t="n"/>
      <c r="J3051" s="3" t="n"/>
      <c r="K3051" s="3" t="n"/>
      <c r="L3051" s="3" t="n"/>
      <c r="M3051" s="3" t="n"/>
      <c r="N3051" s="3" t="n"/>
      <c r="O3051" s="3" t="n"/>
      <c r="P3051" s="3" t="n"/>
      <c r="Q3051" s="3" t="n"/>
      <c r="R3051" s="3" t="n"/>
      <c r="S3051" s="3" t="n"/>
      <c r="T3051" s="3" t="n"/>
      <c r="U3051" s="3" t="n"/>
      <c r="V3051" s="3" t="n"/>
      <c r="W3051" s="3" t="n"/>
      <c r="X3051" s="3" t="n"/>
      <c r="Y3051" s="3" t="n"/>
      <c r="Z3051" s="3" t="n"/>
    </row>
    <row r="3052">
      <c r="A3052" s="3" t="n"/>
      <c r="B3052" s="3" t="n"/>
      <c r="C3052" s="3" t="n"/>
      <c r="D3052" s="3" t="n"/>
      <c r="E3052" s="3" t="n"/>
      <c r="F3052" s="3" t="n"/>
      <c r="G3052" s="3" t="n"/>
      <c r="H3052" s="3" t="n"/>
      <c r="I3052" s="3" t="n"/>
      <c r="J3052" s="3" t="n"/>
      <c r="K3052" s="3" t="n"/>
      <c r="L3052" s="3" t="n"/>
      <c r="M3052" s="3" t="n"/>
      <c r="N3052" s="3" t="n"/>
      <c r="O3052" s="3" t="n"/>
      <c r="P3052" s="3" t="n"/>
      <c r="Q3052" s="3" t="n"/>
      <c r="R3052" s="3" t="n"/>
      <c r="S3052" s="3" t="n"/>
      <c r="T3052" s="3" t="n"/>
      <c r="U3052" s="3" t="n"/>
      <c r="V3052" s="3" t="n"/>
      <c r="W3052" s="3" t="n"/>
      <c r="X3052" s="3" t="n"/>
      <c r="Y3052" s="3" t="n"/>
      <c r="Z3052" s="3" t="n"/>
    </row>
    <row r="3053">
      <c r="A3053" s="3" t="n"/>
      <c r="B3053" s="3" t="n"/>
      <c r="C3053" s="3" t="n"/>
      <c r="D3053" s="3" t="n"/>
      <c r="E3053" s="3" t="n"/>
      <c r="F3053" s="3" t="n"/>
      <c r="G3053" s="3" t="n"/>
      <c r="H3053" s="3" t="n"/>
      <c r="I3053" s="3" t="n"/>
      <c r="J3053" s="3" t="n"/>
      <c r="K3053" s="3" t="n"/>
      <c r="L3053" s="3" t="n"/>
      <c r="M3053" s="3" t="n"/>
      <c r="N3053" s="3" t="n"/>
      <c r="O3053" s="3" t="n"/>
      <c r="P3053" s="3" t="n"/>
      <c r="Q3053" s="3" t="n"/>
      <c r="R3053" s="3" t="n"/>
      <c r="S3053" s="3" t="n"/>
      <c r="T3053" s="3" t="n"/>
      <c r="U3053" s="3" t="n"/>
      <c r="V3053" s="3" t="n"/>
      <c r="W3053" s="3" t="n"/>
      <c r="X3053" s="3" t="n"/>
      <c r="Y3053" s="3" t="n"/>
      <c r="Z3053" s="3" t="n"/>
    </row>
    <row r="3054">
      <c r="A3054" s="3" t="n"/>
      <c r="B3054" s="3" t="n"/>
      <c r="C3054" s="3" t="n"/>
      <c r="D3054" s="3" t="n"/>
      <c r="E3054" s="3" t="n"/>
      <c r="F3054" s="3" t="n"/>
      <c r="G3054" s="3" t="n"/>
      <c r="H3054" s="3" t="n"/>
      <c r="I3054" s="3" t="n"/>
      <c r="J3054" s="3" t="n"/>
      <c r="K3054" s="3" t="n"/>
      <c r="L3054" s="3" t="n"/>
      <c r="M3054" s="3" t="n"/>
      <c r="N3054" s="3" t="n"/>
      <c r="O3054" s="3" t="n"/>
      <c r="P3054" s="3" t="n"/>
      <c r="Q3054" s="3" t="n"/>
      <c r="R3054" s="3" t="n"/>
      <c r="S3054" s="3" t="n"/>
      <c r="T3054" s="3" t="n"/>
      <c r="U3054" s="3" t="n"/>
      <c r="V3054" s="3" t="n"/>
      <c r="W3054" s="3" t="n"/>
      <c r="X3054" s="3" t="n"/>
      <c r="Y3054" s="3" t="n"/>
      <c r="Z3054" s="3" t="n"/>
    </row>
    <row r="3055">
      <c r="A3055" s="3" t="n"/>
      <c r="B3055" s="3" t="n"/>
      <c r="C3055" s="3" t="n"/>
      <c r="D3055" s="3" t="n"/>
      <c r="E3055" s="3" t="n"/>
      <c r="F3055" s="3" t="n"/>
      <c r="G3055" s="3" t="n"/>
      <c r="H3055" s="3" t="n"/>
      <c r="I3055" s="3" t="n"/>
      <c r="J3055" s="3" t="n"/>
      <c r="K3055" s="3" t="n"/>
      <c r="L3055" s="3" t="n"/>
      <c r="M3055" s="3" t="n"/>
      <c r="N3055" s="3" t="n"/>
      <c r="O3055" s="3" t="n"/>
      <c r="P3055" s="3" t="n"/>
      <c r="Q3055" s="3" t="n"/>
      <c r="R3055" s="3" t="n"/>
      <c r="S3055" s="3" t="n"/>
      <c r="T3055" s="3" t="n"/>
      <c r="U3055" s="3" t="n"/>
      <c r="V3055" s="3" t="n"/>
      <c r="W3055" s="3" t="n"/>
      <c r="X3055" s="3" t="n"/>
      <c r="Y3055" s="3" t="n"/>
      <c r="Z3055" s="3" t="n"/>
    </row>
    <row r="3056">
      <c r="A3056" s="3" t="n"/>
      <c r="B3056" s="3" t="n"/>
      <c r="C3056" s="3" t="n"/>
      <c r="D3056" s="3" t="n"/>
      <c r="E3056" s="3" t="n"/>
      <c r="F3056" s="3" t="n"/>
      <c r="G3056" s="3" t="n"/>
      <c r="H3056" s="3" t="n"/>
      <c r="I3056" s="3" t="n"/>
      <c r="J3056" s="3" t="n"/>
      <c r="K3056" s="3" t="n"/>
      <c r="L3056" s="3" t="n"/>
      <c r="M3056" s="3" t="n"/>
      <c r="N3056" s="3" t="n"/>
      <c r="O3056" s="3" t="n"/>
      <c r="P3056" s="3" t="n"/>
      <c r="Q3056" s="3" t="n"/>
      <c r="R3056" s="3" t="n"/>
      <c r="S3056" s="3" t="n"/>
      <c r="T3056" s="3" t="n"/>
      <c r="U3056" s="3" t="n"/>
      <c r="V3056" s="3" t="n"/>
      <c r="W3056" s="3" t="n"/>
      <c r="X3056" s="3" t="n"/>
      <c r="Y3056" s="3" t="n"/>
      <c r="Z3056" s="3" t="n"/>
    </row>
    <row r="3057">
      <c r="A3057" s="3" t="n"/>
      <c r="B3057" s="3" t="n"/>
      <c r="C3057" s="3" t="n"/>
      <c r="D3057" s="3" t="n"/>
      <c r="E3057" s="3" t="n"/>
      <c r="F3057" s="3" t="n"/>
      <c r="G3057" s="3" t="n"/>
      <c r="H3057" s="3" t="n"/>
      <c r="I3057" s="3" t="n"/>
      <c r="J3057" s="3" t="n"/>
      <c r="K3057" s="3" t="n"/>
      <c r="L3057" s="3" t="n"/>
      <c r="M3057" s="3" t="n"/>
      <c r="N3057" s="3" t="n"/>
      <c r="O3057" s="3" t="n"/>
      <c r="P3057" s="3" t="n"/>
      <c r="Q3057" s="3" t="n"/>
      <c r="R3057" s="3" t="n"/>
      <c r="S3057" s="3" t="n"/>
      <c r="T3057" s="3" t="n"/>
      <c r="U3057" s="3" t="n"/>
      <c r="V3057" s="3" t="n"/>
      <c r="W3057" s="3" t="n"/>
      <c r="X3057" s="3" t="n"/>
      <c r="Y3057" s="3" t="n"/>
      <c r="Z3057" s="3" t="n"/>
    </row>
    <row r="3058">
      <c r="A3058" s="3" t="n"/>
      <c r="B3058" s="3" t="n"/>
      <c r="C3058" s="3" t="n"/>
      <c r="D3058" s="3" t="n"/>
      <c r="E3058" s="3" t="n"/>
      <c r="F3058" s="3" t="n"/>
      <c r="G3058" s="3" t="n"/>
      <c r="H3058" s="3" t="n"/>
      <c r="I3058" s="3" t="n"/>
      <c r="J3058" s="3" t="n"/>
      <c r="K3058" s="3" t="n"/>
      <c r="L3058" s="3" t="n"/>
      <c r="M3058" s="3" t="n"/>
      <c r="N3058" s="3" t="n"/>
      <c r="O3058" s="3" t="n"/>
      <c r="P3058" s="3" t="n"/>
      <c r="Q3058" s="3" t="n"/>
      <c r="R3058" s="3" t="n"/>
      <c r="S3058" s="3" t="n"/>
      <c r="T3058" s="3" t="n"/>
      <c r="U3058" s="3" t="n"/>
      <c r="V3058" s="3" t="n"/>
      <c r="W3058" s="3" t="n"/>
      <c r="X3058" s="3" t="n"/>
      <c r="Y3058" s="3" t="n"/>
      <c r="Z3058" s="3" t="n"/>
    </row>
    <row r="3059">
      <c r="A3059" s="3" t="n"/>
      <c r="B3059" s="3" t="n"/>
      <c r="C3059" s="3" t="n"/>
      <c r="D3059" s="3" t="n"/>
      <c r="E3059" s="3" t="n"/>
      <c r="F3059" s="3" t="n"/>
      <c r="G3059" s="3" t="n"/>
      <c r="H3059" s="3" t="n"/>
      <c r="I3059" s="3" t="n"/>
      <c r="J3059" s="3" t="n"/>
      <c r="K3059" s="3" t="n"/>
      <c r="L3059" s="3" t="n"/>
      <c r="M3059" s="3" t="n"/>
      <c r="N3059" s="3" t="n"/>
      <c r="O3059" s="3" t="n"/>
      <c r="P3059" s="3" t="n"/>
      <c r="Q3059" s="3" t="n"/>
      <c r="R3059" s="3" t="n"/>
      <c r="S3059" s="3" t="n"/>
      <c r="T3059" s="3" t="n"/>
      <c r="U3059" s="3" t="n"/>
      <c r="V3059" s="3" t="n"/>
      <c r="W3059" s="3" t="n"/>
      <c r="X3059" s="3" t="n"/>
      <c r="Y3059" s="3" t="n"/>
      <c r="Z3059" s="3" t="n"/>
    </row>
    <row r="3060">
      <c r="A3060" s="3" t="n"/>
      <c r="B3060" s="3" t="n"/>
      <c r="C3060" s="3" t="n"/>
      <c r="D3060" s="3" t="n"/>
      <c r="E3060" s="3" t="n"/>
      <c r="F3060" s="3" t="n"/>
      <c r="G3060" s="3" t="n"/>
      <c r="H3060" s="3" t="n"/>
      <c r="I3060" s="3" t="n"/>
      <c r="J3060" s="3" t="n"/>
      <c r="K3060" s="3" t="n"/>
      <c r="L3060" s="3" t="n"/>
      <c r="M3060" s="3" t="n"/>
      <c r="N3060" s="3" t="n"/>
      <c r="O3060" s="3" t="n"/>
      <c r="P3060" s="3" t="n"/>
      <c r="Q3060" s="3" t="n"/>
      <c r="R3060" s="3" t="n"/>
      <c r="S3060" s="3" t="n"/>
      <c r="T3060" s="3" t="n"/>
      <c r="U3060" s="3" t="n"/>
      <c r="V3060" s="3" t="n"/>
      <c r="W3060" s="3" t="n"/>
      <c r="X3060" s="3" t="n"/>
      <c r="Y3060" s="3" t="n"/>
      <c r="Z3060" s="3" t="n"/>
    </row>
    <row r="3061">
      <c r="A3061" s="3" t="n"/>
      <c r="B3061" s="3" t="n"/>
      <c r="C3061" s="3" t="n"/>
      <c r="D3061" s="3" t="n"/>
      <c r="E3061" s="3" t="n"/>
      <c r="F3061" s="3" t="n"/>
      <c r="G3061" s="3" t="n"/>
      <c r="H3061" s="3" t="n"/>
      <c r="I3061" s="3" t="n"/>
      <c r="J3061" s="3" t="n"/>
      <c r="K3061" s="3" t="n"/>
      <c r="L3061" s="3" t="n"/>
      <c r="M3061" s="3" t="n"/>
      <c r="N3061" s="3" t="n"/>
      <c r="O3061" s="3" t="n"/>
      <c r="P3061" s="3" t="n"/>
      <c r="Q3061" s="3" t="n"/>
      <c r="R3061" s="3" t="n"/>
      <c r="S3061" s="3" t="n"/>
      <c r="T3061" s="3" t="n"/>
      <c r="U3061" s="3" t="n"/>
      <c r="V3061" s="3" t="n"/>
      <c r="W3061" s="3" t="n"/>
      <c r="X3061" s="3" t="n"/>
      <c r="Y3061" s="3" t="n"/>
      <c r="Z3061" s="3" t="n"/>
    </row>
    <row r="3062">
      <c r="A3062" s="3" t="n"/>
      <c r="B3062" s="3" t="n"/>
      <c r="C3062" s="3" t="n"/>
      <c r="D3062" s="3" t="n"/>
      <c r="E3062" s="3" t="n"/>
      <c r="F3062" s="3" t="n"/>
      <c r="G3062" s="3" t="n"/>
      <c r="H3062" s="3" t="n"/>
      <c r="I3062" s="3" t="n"/>
      <c r="J3062" s="3" t="n"/>
      <c r="K3062" s="3" t="n"/>
      <c r="L3062" s="3" t="n"/>
      <c r="M3062" s="3" t="n"/>
      <c r="N3062" s="3" t="n"/>
      <c r="O3062" s="3" t="n"/>
      <c r="P3062" s="3" t="n"/>
      <c r="Q3062" s="3" t="n"/>
      <c r="R3062" s="3" t="n"/>
      <c r="S3062" s="3" t="n"/>
      <c r="T3062" s="3" t="n"/>
      <c r="U3062" s="3" t="n"/>
      <c r="V3062" s="3" t="n"/>
      <c r="W3062" s="3" t="n"/>
      <c r="X3062" s="3" t="n"/>
      <c r="Y3062" s="3" t="n"/>
      <c r="Z3062" s="3" t="n"/>
    </row>
    <row r="3063">
      <c r="A3063" s="3" t="n"/>
      <c r="B3063" s="3" t="n"/>
      <c r="C3063" s="3" t="n"/>
      <c r="D3063" s="3" t="n"/>
      <c r="E3063" s="3" t="n"/>
      <c r="F3063" s="3" t="n"/>
      <c r="G3063" s="3" t="n"/>
      <c r="H3063" s="3" t="n"/>
      <c r="I3063" s="3" t="n"/>
      <c r="J3063" s="3" t="n"/>
      <c r="K3063" s="3" t="n"/>
      <c r="L3063" s="3" t="n"/>
      <c r="M3063" s="3" t="n"/>
      <c r="N3063" s="3" t="n"/>
      <c r="O3063" s="3" t="n"/>
      <c r="P3063" s="3" t="n"/>
      <c r="Q3063" s="3" t="n"/>
      <c r="R3063" s="3" t="n"/>
      <c r="S3063" s="3" t="n"/>
      <c r="T3063" s="3" t="n"/>
      <c r="U3063" s="3" t="n"/>
      <c r="V3063" s="3" t="n"/>
      <c r="W3063" s="3" t="n"/>
      <c r="X3063" s="3" t="n"/>
      <c r="Y3063" s="3" t="n"/>
      <c r="Z3063" s="3" t="n"/>
    </row>
    <row r="3064">
      <c r="A3064" s="3" t="n"/>
      <c r="B3064" s="3" t="n"/>
      <c r="C3064" s="3" t="n"/>
      <c r="D3064" s="3" t="n"/>
      <c r="E3064" s="3" t="n"/>
      <c r="F3064" s="3" t="n"/>
      <c r="G3064" s="3" t="n"/>
      <c r="H3064" s="3" t="n"/>
      <c r="I3064" s="3" t="n"/>
      <c r="J3064" s="3" t="n"/>
      <c r="K3064" s="3" t="n"/>
      <c r="L3064" s="3" t="n"/>
      <c r="M3064" s="3" t="n"/>
      <c r="N3064" s="3" t="n"/>
      <c r="O3064" s="3" t="n"/>
      <c r="P3064" s="3" t="n"/>
      <c r="Q3064" s="3" t="n"/>
      <c r="R3064" s="3" t="n"/>
      <c r="S3064" s="3" t="n"/>
      <c r="T3064" s="3" t="n"/>
      <c r="U3064" s="3" t="n"/>
      <c r="V3064" s="3" t="n"/>
      <c r="W3064" s="3" t="n"/>
      <c r="X3064" s="3" t="n"/>
      <c r="Y3064" s="3" t="n"/>
      <c r="Z3064" s="3" t="n"/>
    </row>
    <row r="3065">
      <c r="A3065" s="3" t="n"/>
      <c r="B3065" s="3" t="n"/>
      <c r="C3065" s="3" t="n"/>
      <c r="D3065" s="3" t="n"/>
      <c r="E3065" s="3" t="n"/>
      <c r="F3065" s="3" t="n"/>
      <c r="G3065" s="3" t="n"/>
      <c r="H3065" s="3" t="n"/>
      <c r="I3065" s="3" t="n"/>
      <c r="J3065" s="3" t="n"/>
      <c r="K3065" s="3" t="n"/>
      <c r="L3065" s="3" t="n"/>
      <c r="M3065" s="3" t="n"/>
      <c r="N3065" s="3" t="n"/>
      <c r="O3065" s="3" t="n"/>
      <c r="P3065" s="3" t="n"/>
      <c r="Q3065" s="3" t="n"/>
      <c r="R3065" s="3" t="n"/>
      <c r="S3065" s="3" t="n"/>
      <c r="T3065" s="3" t="n"/>
      <c r="U3065" s="3" t="n"/>
      <c r="V3065" s="3" t="n"/>
      <c r="W3065" s="3" t="n"/>
      <c r="X3065" s="3" t="n"/>
      <c r="Y3065" s="3" t="n"/>
      <c r="Z3065" s="3" t="n"/>
    </row>
    <row r="3066">
      <c r="A3066" s="3" t="n"/>
      <c r="B3066" s="3" t="n"/>
      <c r="C3066" s="3" t="n"/>
      <c r="D3066" s="3" t="n"/>
      <c r="E3066" s="3" t="n"/>
      <c r="F3066" s="3" t="n"/>
      <c r="G3066" s="3" t="n"/>
      <c r="H3066" s="3" t="n"/>
      <c r="I3066" s="3" t="n"/>
      <c r="J3066" s="3" t="n"/>
      <c r="K3066" s="3" t="n"/>
      <c r="L3066" s="3" t="n"/>
      <c r="M3066" s="3" t="n"/>
      <c r="N3066" s="3" t="n"/>
      <c r="O3066" s="3" t="n"/>
      <c r="P3066" s="3" t="n"/>
      <c r="Q3066" s="3" t="n"/>
      <c r="R3066" s="3" t="n"/>
      <c r="S3066" s="3" t="n"/>
      <c r="T3066" s="3" t="n"/>
      <c r="U3066" s="3" t="n"/>
      <c r="V3066" s="3" t="n"/>
      <c r="W3066" s="3" t="n"/>
      <c r="X3066" s="3" t="n"/>
      <c r="Y3066" s="3" t="n"/>
      <c r="Z3066" s="3" t="n"/>
    </row>
    <row r="3067">
      <c r="A3067" s="3" t="n"/>
      <c r="B3067" s="3" t="n"/>
      <c r="C3067" s="3" t="n"/>
      <c r="D3067" s="3" t="n"/>
      <c r="E3067" s="3" t="n"/>
      <c r="F3067" s="3" t="n"/>
      <c r="G3067" s="3" t="n"/>
      <c r="H3067" s="3" t="n"/>
      <c r="I3067" s="3" t="n"/>
      <c r="J3067" s="3" t="n"/>
      <c r="K3067" s="3" t="n"/>
      <c r="L3067" s="3" t="n"/>
      <c r="M3067" s="3" t="n"/>
      <c r="N3067" s="3" t="n"/>
      <c r="O3067" s="3" t="n"/>
      <c r="P3067" s="3" t="n"/>
      <c r="Q3067" s="3" t="n"/>
      <c r="R3067" s="3" t="n"/>
      <c r="S3067" s="3" t="n"/>
      <c r="T3067" s="3" t="n"/>
      <c r="U3067" s="3" t="n"/>
      <c r="V3067" s="3" t="n"/>
      <c r="W3067" s="3" t="n"/>
      <c r="X3067" s="3" t="n"/>
      <c r="Y3067" s="3" t="n"/>
      <c r="Z3067" s="3" t="n"/>
    </row>
    <row r="3068">
      <c r="A3068" s="3" t="n"/>
      <c r="B3068" s="3" t="n"/>
      <c r="C3068" s="3" t="n"/>
      <c r="D3068" s="3" t="n"/>
      <c r="E3068" s="3" t="n"/>
      <c r="F3068" s="3" t="n"/>
      <c r="G3068" s="3" t="n"/>
      <c r="H3068" s="3" t="n"/>
      <c r="I3068" s="3" t="n"/>
      <c r="J3068" s="3" t="n"/>
      <c r="K3068" s="3" t="n"/>
      <c r="L3068" s="3" t="n"/>
      <c r="M3068" s="3" t="n"/>
      <c r="N3068" s="3" t="n"/>
      <c r="O3068" s="3" t="n"/>
      <c r="P3068" s="3" t="n"/>
      <c r="Q3068" s="3" t="n"/>
      <c r="R3068" s="3" t="n"/>
      <c r="S3068" s="3" t="n"/>
      <c r="T3068" s="3" t="n"/>
      <c r="U3068" s="3" t="n"/>
      <c r="V3068" s="3" t="n"/>
      <c r="W3068" s="3" t="n"/>
      <c r="X3068" s="3" t="n"/>
      <c r="Y3068" s="3" t="n"/>
      <c r="Z3068" s="3" t="n"/>
    </row>
    <row r="3069">
      <c r="A3069" s="3" t="n"/>
      <c r="B3069" s="3" t="n"/>
      <c r="C3069" s="3" t="n"/>
      <c r="D3069" s="3" t="n"/>
      <c r="E3069" s="3" t="n"/>
      <c r="F3069" s="3" t="n"/>
      <c r="G3069" s="3" t="n"/>
      <c r="H3069" s="3" t="n"/>
      <c r="I3069" s="3" t="n"/>
      <c r="J3069" s="3" t="n"/>
      <c r="K3069" s="3" t="n"/>
      <c r="L3069" s="3" t="n"/>
      <c r="M3069" s="3" t="n"/>
      <c r="N3069" s="3" t="n"/>
      <c r="O3069" s="3" t="n"/>
      <c r="P3069" s="3" t="n"/>
      <c r="Q3069" s="3" t="n"/>
      <c r="R3069" s="3" t="n"/>
      <c r="S3069" s="3" t="n"/>
      <c r="T3069" s="3" t="n"/>
      <c r="U3069" s="3" t="n"/>
      <c r="V3069" s="3" t="n"/>
      <c r="W3069" s="3" t="n"/>
      <c r="X3069" s="3" t="n"/>
      <c r="Y3069" s="3" t="n"/>
      <c r="Z3069" s="3" t="n"/>
    </row>
    <row r="3070">
      <c r="A3070" s="3" t="n"/>
      <c r="B3070" s="3" t="n"/>
      <c r="C3070" s="3" t="n"/>
      <c r="D3070" s="3" t="n"/>
      <c r="E3070" s="3" t="n"/>
      <c r="F3070" s="3" t="n"/>
      <c r="G3070" s="3" t="n"/>
      <c r="H3070" s="3" t="n"/>
      <c r="I3070" s="3" t="n"/>
      <c r="J3070" s="3" t="n"/>
      <c r="K3070" s="3" t="n"/>
      <c r="L3070" s="3" t="n"/>
      <c r="M3070" s="3" t="n"/>
      <c r="N3070" s="3" t="n"/>
      <c r="O3070" s="3" t="n"/>
      <c r="P3070" s="3" t="n"/>
      <c r="Q3070" s="3" t="n"/>
      <c r="R3070" s="3" t="n"/>
      <c r="S3070" s="3" t="n"/>
      <c r="T3070" s="3" t="n"/>
      <c r="U3070" s="3" t="n"/>
      <c r="V3070" s="3" t="n"/>
      <c r="W3070" s="3" t="n"/>
      <c r="X3070" s="3" t="n"/>
      <c r="Y3070" s="3" t="n"/>
      <c r="Z3070" s="3" t="n"/>
    </row>
    <row r="3071">
      <c r="A3071" s="3" t="n"/>
      <c r="B3071" s="3" t="n"/>
      <c r="C3071" s="3" t="n"/>
      <c r="D3071" s="3" t="n"/>
      <c r="E3071" s="3" t="n"/>
      <c r="F3071" s="3" t="n"/>
      <c r="G3071" s="3" t="n"/>
      <c r="H3071" s="3" t="n"/>
      <c r="I3071" s="3" t="n"/>
      <c r="J3071" s="3" t="n"/>
      <c r="K3071" s="3" t="n"/>
      <c r="L3071" s="3" t="n"/>
      <c r="M3071" s="3" t="n"/>
      <c r="N3071" s="3" t="n"/>
      <c r="O3071" s="3" t="n"/>
      <c r="P3071" s="3" t="n"/>
      <c r="Q3071" s="3" t="n"/>
      <c r="R3071" s="3" t="n"/>
      <c r="S3071" s="3" t="n"/>
      <c r="T3071" s="3" t="n"/>
      <c r="U3071" s="3" t="n"/>
      <c r="V3071" s="3" t="n"/>
      <c r="W3071" s="3" t="n"/>
      <c r="X3071" s="3" t="n"/>
      <c r="Y3071" s="3" t="n"/>
      <c r="Z3071" s="3" t="n"/>
    </row>
    <row r="3072">
      <c r="A3072" s="3" t="n"/>
      <c r="B3072" s="3" t="n"/>
      <c r="C3072" s="3" t="n"/>
      <c r="D3072" s="3" t="n"/>
      <c r="E3072" s="3" t="n"/>
      <c r="F3072" s="3" t="n"/>
      <c r="G3072" s="3" t="n"/>
      <c r="H3072" s="3" t="n"/>
      <c r="I3072" s="3" t="n"/>
      <c r="J3072" s="3" t="n"/>
      <c r="K3072" s="3" t="n"/>
      <c r="L3072" s="3" t="n"/>
      <c r="M3072" s="3" t="n"/>
      <c r="N3072" s="3" t="n"/>
      <c r="O3072" s="3" t="n"/>
      <c r="P3072" s="3" t="n"/>
      <c r="Q3072" s="3" t="n"/>
      <c r="R3072" s="3" t="n"/>
      <c r="S3072" s="3" t="n"/>
      <c r="T3072" s="3" t="n"/>
      <c r="U3072" s="3" t="n"/>
      <c r="V3072" s="3" t="n"/>
      <c r="W3072" s="3" t="n"/>
      <c r="X3072" s="3" t="n"/>
      <c r="Y3072" s="3" t="n"/>
      <c r="Z3072" s="3" t="n"/>
    </row>
    <row r="3073">
      <c r="A3073" s="3" t="n"/>
      <c r="B3073" s="3" t="n"/>
      <c r="C3073" s="3" t="n"/>
      <c r="D3073" s="3" t="n"/>
      <c r="E3073" s="3" t="n"/>
      <c r="F3073" s="3" t="n"/>
      <c r="G3073" s="3" t="n"/>
      <c r="H3073" s="3" t="n"/>
      <c r="I3073" s="3" t="n"/>
      <c r="J3073" s="3" t="n"/>
      <c r="K3073" s="3" t="n"/>
      <c r="L3073" s="3" t="n"/>
      <c r="M3073" s="3" t="n"/>
      <c r="N3073" s="3" t="n"/>
      <c r="O3073" s="3" t="n"/>
      <c r="P3073" s="3" t="n"/>
      <c r="Q3073" s="3" t="n"/>
      <c r="R3073" s="3" t="n"/>
      <c r="S3073" s="3" t="n"/>
      <c r="T3073" s="3" t="n"/>
      <c r="U3073" s="3" t="n"/>
      <c r="V3073" s="3" t="n"/>
      <c r="W3073" s="3" t="n"/>
      <c r="X3073" s="3" t="n"/>
      <c r="Y3073" s="3" t="n"/>
      <c r="Z3073" s="3" t="n"/>
    </row>
    <row r="3074">
      <c r="A3074" s="3" t="n"/>
      <c r="B3074" s="3" t="n"/>
      <c r="C3074" s="3" t="n"/>
      <c r="D3074" s="3" t="n"/>
      <c r="E3074" s="3" t="n"/>
      <c r="F3074" s="3" t="n"/>
      <c r="G3074" s="3" t="n"/>
      <c r="H3074" s="3" t="n"/>
      <c r="I3074" s="3" t="n"/>
      <c r="J3074" s="3" t="n"/>
      <c r="K3074" s="3" t="n"/>
      <c r="L3074" s="3" t="n"/>
      <c r="M3074" s="3" t="n"/>
      <c r="N3074" s="3" t="n"/>
      <c r="O3074" s="3" t="n"/>
      <c r="P3074" s="3" t="n"/>
      <c r="Q3074" s="3" t="n"/>
      <c r="R3074" s="3" t="n"/>
      <c r="S3074" s="3" t="n"/>
      <c r="T3074" s="3" t="n"/>
      <c r="U3074" s="3" t="n"/>
      <c r="V3074" s="3" t="n"/>
      <c r="W3074" s="3" t="n"/>
      <c r="X3074" s="3" t="n"/>
      <c r="Y3074" s="3" t="n"/>
      <c r="Z3074" s="3" t="n"/>
    </row>
    <row r="3075">
      <c r="A3075" s="3" t="n"/>
      <c r="B3075" s="3" t="n"/>
      <c r="C3075" s="3" t="n"/>
      <c r="D3075" s="3" t="n"/>
      <c r="E3075" s="3" t="n"/>
      <c r="F3075" s="3" t="n"/>
      <c r="G3075" s="3" t="n"/>
      <c r="H3075" s="3" t="n"/>
      <c r="I3075" s="3" t="n"/>
      <c r="J3075" s="3" t="n"/>
      <c r="K3075" s="3" t="n"/>
      <c r="L3075" s="3" t="n"/>
      <c r="M3075" s="3" t="n"/>
      <c r="N3075" s="3" t="n"/>
      <c r="O3075" s="3" t="n"/>
      <c r="P3075" s="3" t="n"/>
      <c r="Q3075" s="3" t="n"/>
      <c r="R3075" s="3" t="n"/>
      <c r="S3075" s="3" t="n"/>
      <c r="T3075" s="3" t="n"/>
      <c r="U3075" s="3" t="n"/>
      <c r="V3075" s="3" t="n"/>
      <c r="W3075" s="3" t="n"/>
      <c r="X3075" s="3" t="n"/>
      <c r="Y3075" s="3" t="n"/>
      <c r="Z3075" s="3" t="n"/>
    </row>
    <row r="3076">
      <c r="A3076" s="3" t="n"/>
      <c r="B3076" s="3" t="n"/>
      <c r="C3076" s="3" t="n"/>
      <c r="D3076" s="3" t="n"/>
      <c r="E3076" s="3" t="n"/>
      <c r="F3076" s="3" t="n"/>
      <c r="G3076" s="3" t="n"/>
      <c r="H3076" s="3" t="n"/>
      <c r="I3076" s="3" t="n"/>
      <c r="J3076" s="3" t="n"/>
      <c r="K3076" s="3" t="n"/>
      <c r="L3076" s="3" t="n"/>
      <c r="M3076" s="3" t="n"/>
      <c r="N3076" s="3" t="n"/>
      <c r="O3076" s="3" t="n"/>
      <c r="P3076" s="3" t="n"/>
      <c r="Q3076" s="3" t="n"/>
      <c r="R3076" s="3" t="n"/>
      <c r="S3076" s="3" t="n"/>
      <c r="T3076" s="3" t="n"/>
      <c r="U3076" s="3" t="n"/>
      <c r="V3076" s="3" t="n"/>
      <c r="W3076" s="3" t="n"/>
      <c r="X3076" s="3" t="n"/>
      <c r="Y3076" s="3" t="n"/>
      <c r="Z3076" s="3" t="n"/>
    </row>
    <row r="3077">
      <c r="A3077" s="3" t="n"/>
      <c r="B3077" s="3" t="n"/>
      <c r="C3077" s="3" t="n"/>
      <c r="D3077" s="3" t="n"/>
      <c r="E3077" s="3" t="n"/>
      <c r="F3077" s="3" t="n"/>
      <c r="G3077" s="3" t="n"/>
      <c r="H3077" s="3" t="n"/>
      <c r="I3077" s="3" t="n"/>
      <c r="J3077" s="3" t="n"/>
      <c r="K3077" s="3" t="n"/>
      <c r="L3077" s="3" t="n"/>
      <c r="M3077" s="3" t="n"/>
      <c r="N3077" s="3" t="n"/>
      <c r="O3077" s="3" t="n"/>
      <c r="P3077" s="3" t="n"/>
      <c r="Q3077" s="3" t="n"/>
      <c r="R3077" s="3" t="n"/>
      <c r="S3077" s="3" t="n"/>
      <c r="T3077" s="3" t="n"/>
      <c r="U3077" s="3" t="n"/>
      <c r="V3077" s="3" t="n"/>
      <c r="W3077" s="3" t="n"/>
      <c r="X3077" s="3" t="n"/>
      <c r="Y3077" s="3" t="n"/>
      <c r="Z3077" s="3" t="n"/>
    </row>
    <row r="3078">
      <c r="A3078" s="3" t="n"/>
      <c r="B3078" s="3" t="n"/>
      <c r="C3078" s="3" t="n"/>
      <c r="D3078" s="3" t="n"/>
      <c r="E3078" s="3" t="n"/>
      <c r="F3078" s="3" t="n"/>
      <c r="G3078" s="3" t="n"/>
      <c r="H3078" s="3" t="n"/>
      <c r="I3078" s="3" t="n"/>
      <c r="J3078" s="3" t="n"/>
      <c r="K3078" s="3" t="n"/>
      <c r="L3078" s="3" t="n"/>
      <c r="M3078" s="3" t="n"/>
      <c r="N3078" s="3" t="n"/>
      <c r="O3078" s="3" t="n"/>
      <c r="P3078" s="3" t="n"/>
      <c r="Q3078" s="3" t="n"/>
      <c r="R3078" s="3" t="n"/>
      <c r="S3078" s="3" t="n"/>
      <c r="T3078" s="3" t="n"/>
      <c r="U3078" s="3" t="n"/>
      <c r="V3078" s="3" t="n"/>
      <c r="W3078" s="3" t="n"/>
      <c r="X3078" s="3" t="n"/>
      <c r="Y3078" s="3" t="n"/>
      <c r="Z3078" s="3" t="n"/>
    </row>
    <row r="3079">
      <c r="A3079" s="3" t="n"/>
      <c r="B3079" s="3" t="n"/>
      <c r="C3079" s="3" t="n"/>
      <c r="D3079" s="3" t="n"/>
      <c r="E3079" s="3" t="n"/>
      <c r="F3079" s="3" t="n"/>
      <c r="G3079" s="3" t="n"/>
      <c r="H3079" s="3" t="n"/>
      <c r="I3079" s="3" t="n"/>
      <c r="J3079" s="3" t="n"/>
      <c r="K3079" s="3" t="n"/>
      <c r="L3079" s="3" t="n"/>
      <c r="M3079" s="3" t="n"/>
      <c r="N3079" s="3" t="n"/>
      <c r="O3079" s="3" t="n"/>
      <c r="P3079" s="3" t="n"/>
      <c r="Q3079" s="3" t="n"/>
      <c r="R3079" s="3" t="n"/>
      <c r="S3079" s="3" t="n"/>
      <c r="T3079" s="3" t="n"/>
      <c r="U3079" s="3" t="n"/>
      <c r="V3079" s="3" t="n"/>
      <c r="W3079" s="3" t="n"/>
      <c r="X3079" s="3" t="n"/>
      <c r="Y3079" s="3" t="n"/>
      <c r="Z3079" s="3" t="n"/>
    </row>
    <row r="3080">
      <c r="A3080" s="3" t="n"/>
      <c r="B3080" s="3" t="n"/>
      <c r="C3080" s="3" t="n"/>
      <c r="D3080" s="3" t="n"/>
      <c r="E3080" s="3" t="n"/>
      <c r="F3080" s="3" t="n"/>
      <c r="G3080" s="3" t="n"/>
      <c r="H3080" s="3" t="n"/>
      <c r="I3080" s="3" t="n"/>
      <c r="J3080" s="3" t="n"/>
      <c r="K3080" s="3" t="n"/>
      <c r="L3080" s="3" t="n"/>
      <c r="M3080" s="3" t="n"/>
      <c r="N3080" s="3" t="n"/>
      <c r="O3080" s="3" t="n"/>
      <c r="P3080" s="3" t="n"/>
      <c r="Q3080" s="3" t="n"/>
      <c r="R3080" s="3" t="n"/>
      <c r="S3080" s="3" t="n"/>
      <c r="T3080" s="3" t="n"/>
      <c r="U3080" s="3" t="n"/>
      <c r="V3080" s="3" t="n"/>
      <c r="W3080" s="3" t="n"/>
      <c r="X3080" s="3" t="n"/>
      <c r="Y3080" s="3" t="n"/>
      <c r="Z3080" s="3" t="n"/>
    </row>
    <row r="3081">
      <c r="A3081" s="3" t="n"/>
      <c r="B3081" s="3" t="n"/>
      <c r="C3081" s="3" t="n"/>
      <c r="D3081" s="3" t="n"/>
      <c r="E3081" s="3" t="n"/>
      <c r="F3081" s="3" t="n"/>
      <c r="G3081" s="3" t="n"/>
      <c r="H3081" s="3" t="n"/>
      <c r="I3081" s="3" t="n"/>
      <c r="J3081" s="3" t="n"/>
      <c r="K3081" s="3" t="n"/>
      <c r="L3081" s="3" t="n"/>
      <c r="M3081" s="3" t="n"/>
      <c r="N3081" s="3" t="n"/>
      <c r="O3081" s="3" t="n"/>
      <c r="P3081" s="3" t="n"/>
      <c r="Q3081" s="3" t="n"/>
      <c r="R3081" s="3" t="n"/>
      <c r="S3081" s="3" t="n"/>
      <c r="T3081" s="3" t="n"/>
      <c r="U3081" s="3" t="n"/>
      <c r="V3081" s="3" t="n"/>
      <c r="W3081" s="3" t="n"/>
      <c r="X3081" s="3" t="n"/>
      <c r="Y3081" s="3" t="n"/>
      <c r="Z3081" s="3" t="n"/>
    </row>
    <row r="3082">
      <c r="A3082" s="3" t="n"/>
      <c r="B3082" s="3" t="n"/>
      <c r="C3082" s="3" t="n"/>
      <c r="D3082" s="3" t="n"/>
      <c r="E3082" s="3" t="n"/>
      <c r="F3082" s="3" t="n"/>
      <c r="G3082" s="3" t="n"/>
      <c r="H3082" s="3" t="n"/>
      <c r="I3082" s="3" t="n"/>
      <c r="J3082" s="3" t="n"/>
      <c r="K3082" s="3" t="n"/>
      <c r="L3082" s="3" t="n"/>
      <c r="M3082" s="3" t="n"/>
      <c r="N3082" s="3" t="n"/>
      <c r="O3082" s="3" t="n"/>
      <c r="P3082" s="3" t="n"/>
      <c r="Q3082" s="3" t="n"/>
      <c r="R3082" s="3" t="n"/>
      <c r="S3082" s="3" t="n"/>
      <c r="T3082" s="3" t="n"/>
      <c r="U3082" s="3" t="n"/>
      <c r="V3082" s="3" t="n"/>
      <c r="W3082" s="3" t="n"/>
      <c r="X3082" s="3" t="n"/>
      <c r="Y3082" s="3" t="n"/>
      <c r="Z3082" s="3" t="n"/>
    </row>
    <row r="3083">
      <c r="A3083" s="3" t="n"/>
      <c r="B3083" s="3" t="n"/>
      <c r="C3083" s="3" t="n"/>
      <c r="D3083" s="3" t="n"/>
      <c r="E3083" s="3" t="n"/>
      <c r="F3083" s="3" t="n"/>
      <c r="G3083" s="3" t="n"/>
      <c r="H3083" s="3" t="n"/>
      <c r="I3083" s="3" t="n"/>
      <c r="J3083" s="3" t="n"/>
      <c r="K3083" s="3" t="n"/>
      <c r="L3083" s="3" t="n"/>
      <c r="M3083" s="3" t="n"/>
      <c r="N3083" s="3" t="n"/>
      <c r="O3083" s="3" t="n"/>
      <c r="P3083" s="3" t="n"/>
      <c r="Q3083" s="3" t="n"/>
      <c r="R3083" s="3" t="n"/>
      <c r="S3083" s="3" t="n"/>
      <c r="T3083" s="3" t="n"/>
      <c r="U3083" s="3" t="n"/>
      <c r="V3083" s="3" t="n"/>
      <c r="W3083" s="3" t="n"/>
      <c r="X3083" s="3" t="n"/>
      <c r="Y3083" s="3" t="n"/>
      <c r="Z3083" s="3" t="n"/>
    </row>
    <row r="3084">
      <c r="A3084" s="3" t="n"/>
      <c r="B3084" s="3" t="n"/>
      <c r="C3084" s="3" t="n"/>
      <c r="D3084" s="3" t="n"/>
      <c r="E3084" s="3" t="n"/>
      <c r="F3084" s="3" t="n"/>
      <c r="G3084" s="3" t="n"/>
      <c r="H3084" s="3" t="n"/>
      <c r="I3084" s="3" t="n"/>
      <c r="J3084" s="3" t="n"/>
      <c r="K3084" s="3" t="n"/>
      <c r="L3084" s="3" t="n"/>
      <c r="M3084" s="3" t="n"/>
      <c r="N3084" s="3" t="n"/>
      <c r="O3084" s="3" t="n"/>
      <c r="P3084" s="3" t="n"/>
      <c r="Q3084" s="3" t="n"/>
      <c r="R3084" s="3" t="n"/>
      <c r="S3084" s="3" t="n"/>
      <c r="T3084" s="3" t="n"/>
      <c r="U3084" s="3" t="n"/>
      <c r="V3084" s="3" t="n"/>
      <c r="W3084" s="3" t="n"/>
      <c r="X3084" s="3" t="n"/>
      <c r="Y3084" s="3" t="n"/>
      <c r="Z3084" s="3" t="n"/>
    </row>
    <row r="3085">
      <c r="A3085" s="3" t="n"/>
      <c r="B3085" s="3" t="n"/>
      <c r="C3085" s="3" t="n"/>
      <c r="D3085" s="3" t="n"/>
      <c r="E3085" s="3" t="n"/>
      <c r="F3085" s="3" t="n"/>
      <c r="G3085" s="3" t="n"/>
      <c r="H3085" s="3" t="n"/>
      <c r="I3085" s="3" t="n"/>
      <c r="J3085" s="3" t="n"/>
      <c r="K3085" s="3" t="n"/>
      <c r="L3085" s="3" t="n"/>
      <c r="M3085" s="3" t="n"/>
      <c r="N3085" s="3" t="n"/>
      <c r="O3085" s="3" t="n"/>
      <c r="P3085" s="3" t="n"/>
      <c r="Q3085" s="3" t="n"/>
      <c r="R3085" s="3" t="n"/>
      <c r="S3085" s="3" t="n"/>
      <c r="T3085" s="3" t="n"/>
      <c r="U3085" s="3" t="n"/>
      <c r="V3085" s="3" t="n"/>
      <c r="W3085" s="3" t="n"/>
      <c r="X3085" s="3" t="n"/>
      <c r="Y3085" s="3" t="n"/>
      <c r="Z3085" s="3" t="n"/>
    </row>
    <row r="3086">
      <c r="A3086" s="3" t="n"/>
      <c r="B3086" s="3" t="n"/>
      <c r="C3086" s="3" t="n"/>
      <c r="D3086" s="3" t="n"/>
      <c r="E3086" s="3" t="n"/>
      <c r="F3086" s="3" t="n"/>
      <c r="G3086" s="3" t="n"/>
      <c r="H3086" s="3" t="n"/>
      <c r="I3086" s="3" t="n"/>
      <c r="J3086" s="3" t="n"/>
      <c r="K3086" s="3" t="n"/>
      <c r="L3086" s="3" t="n"/>
      <c r="M3086" s="3" t="n"/>
      <c r="N3086" s="3" t="n"/>
      <c r="O3086" s="3" t="n"/>
      <c r="P3086" s="3" t="n"/>
      <c r="Q3086" s="3" t="n"/>
      <c r="R3086" s="3" t="n"/>
      <c r="S3086" s="3" t="n"/>
      <c r="T3086" s="3" t="n"/>
      <c r="U3086" s="3" t="n"/>
      <c r="V3086" s="3" t="n"/>
      <c r="W3086" s="3" t="n"/>
      <c r="X3086" s="3" t="n"/>
      <c r="Y3086" s="3" t="n"/>
      <c r="Z3086" s="3" t="n"/>
    </row>
    <row r="3087">
      <c r="A3087" s="3" t="n"/>
      <c r="B3087" s="3" t="n"/>
      <c r="C3087" s="3" t="n"/>
      <c r="D3087" s="3" t="n"/>
      <c r="E3087" s="3" t="n"/>
      <c r="F3087" s="3" t="n"/>
      <c r="G3087" s="3" t="n"/>
      <c r="H3087" s="3" t="n"/>
      <c r="I3087" s="3" t="n"/>
      <c r="J3087" s="3" t="n"/>
      <c r="K3087" s="3" t="n"/>
      <c r="L3087" s="3" t="n"/>
      <c r="M3087" s="3" t="n"/>
      <c r="N3087" s="3" t="n"/>
      <c r="O3087" s="3" t="n"/>
      <c r="P3087" s="3" t="n"/>
      <c r="Q3087" s="3" t="n"/>
      <c r="R3087" s="3" t="n"/>
      <c r="S3087" s="3" t="n"/>
      <c r="T3087" s="3" t="n"/>
      <c r="U3087" s="3" t="n"/>
      <c r="V3087" s="3" t="n"/>
      <c r="W3087" s="3" t="n"/>
      <c r="X3087" s="3" t="n"/>
      <c r="Y3087" s="3" t="n"/>
      <c r="Z3087" s="3" t="n"/>
    </row>
    <row r="3088">
      <c r="A3088" s="3" t="n"/>
      <c r="B3088" s="3" t="n"/>
      <c r="C3088" s="3" t="n"/>
      <c r="D3088" s="3" t="n"/>
      <c r="E3088" s="3" t="n"/>
      <c r="F3088" s="3" t="n"/>
      <c r="G3088" s="3" t="n"/>
      <c r="H3088" s="3" t="n"/>
      <c r="I3088" s="3" t="n"/>
      <c r="J3088" s="3" t="n"/>
      <c r="K3088" s="3" t="n"/>
      <c r="L3088" s="3" t="n"/>
      <c r="M3088" s="3" t="n"/>
      <c r="N3088" s="3" t="n"/>
      <c r="O3088" s="3" t="n"/>
      <c r="P3088" s="3" t="n"/>
      <c r="Q3088" s="3" t="n"/>
      <c r="R3088" s="3" t="n"/>
      <c r="S3088" s="3" t="n"/>
      <c r="T3088" s="3" t="n"/>
      <c r="U3088" s="3" t="n"/>
      <c r="V3088" s="3" t="n"/>
      <c r="W3088" s="3" t="n"/>
      <c r="X3088" s="3" t="n"/>
      <c r="Y3088" s="3" t="n"/>
      <c r="Z3088" s="3" t="n"/>
    </row>
    <row r="3089">
      <c r="A3089" s="3" t="n"/>
      <c r="B3089" s="3" t="n"/>
      <c r="C3089" s="3" t="n"/>
      <c r="D3089" s="3" t="n"/>
      <c r="E3089" s="3" t="n"/>
      <c r="F3089" s="3" t="n"/>
      <c r="G3089" s="3" t="n"/>
      <c r="H3089" s="3" t="n"/>
      <c r="I3089" s="3" t="n"/>
      <c r="J3089" s="3" t="n"/>
      <c r="K3089" s="3" t="n"/>
      <c r="L3089" s="3" t="n"/>
      <c r="M3089" s="3" t="n"/>
      <c r="N3089" s="3" t="n"/>
      <c r="O3089" s="3" t="n"/>
      <c r="P3089" s="3" t="n"/>
      <c r="Q3089" s="3" t="n"/>
      <c r="R3089" s="3" t="n"/>
      <c r="S3089" s="3" t="n"/>
      <c r="T3089" s="3" t="n"/>
      <c r="U3089" s="3" t="n"/>
      <c r="V3089" s="3" t="n"/>
      <c r="W3089" s="3" t="n"/>
      <c r="X3089" s="3" t="n"/>
      <c r="Y3089" s="3" t="n"/>
      <c r="Z3089" s="3" t="n"/>
    </row>
    <row r="3090">
      <c r="A3090" s="3" t="n"/>
      <c r="B3090" s="3" t="n"/>
      <c r="C3090" s="3" t="n"/>
      <c r="D3090" s="3" t="n"/>
      <c r="E3090" s="3" t="n"/>
      <c r="F3090" s="3" t="n"/>
      <c r="G3090" s="3" t="n"/>
      <c r="H3090" s="3" t="n"/>
      <c r="I3090" s="3" t="n"/>
      <c r="J3090" s="3" t="n"/>
      <c r="K3090" s="3" t="n"/>
      <c r="L3090" s="3" t="n"/>
      <c r="M3090" s="3" t="n"/>
      <c r="N3090" s="3" t="n"/>
      <c r="O3090" s="3" t="n"/>
      <c r="P3090" s="3" t="n"/>
      <c r="Q3090" s="3" t="n"/>
      <c r="R3090" s="3" t="n"/>
      <c r="S3090" s="3" t="n"/>
      <c r="T3090" s="3" t="n"/>
      <c r="U3090" s="3" t="n"/>
      <c r="V3090" s="3" t="n"/>
      <c r="W3090" s="3" t="n"/>
      <c r="X3090" s="3" t="n"/>
      <c r="Y3090" s="3" t="n"/>
      <c r="Z3090" s="3" t="n"/>
    </row>
    <row r="3091">
      <c r="A3091" s="3" t="n"/>
      <c r="B3091" s="3" t="n"/>
      <c r="C3091" s="3" t="n"/>
      <c r="D3091" s="3" t="n"/>
      <c r="E3091" s="3" t="n"/>
      <c r="F3091" s="3" t="n"/>
      <c r="G3091" s="3" t="n"/>
      <c r="H3091" s="3" t="n"/>
      <c r="I3091" s="3" t="n"/>
      <c r="J3091" s="3" t="n"/>
      <c r="K3091" s="3" t="n"/>
      <c r="L3091" s="3" t="n"/>
      <c r="M3091" s="3" t="n"/>
      <c r="N3091" s="3" t="n"/>
      <c r="O3091" s="3" t="n"/>
      <c r="P3091" s="3" t="n"/>
      <c r="Q3091" s="3" t="n"/>
      <c r="R3091" s="3" t="n"/>
      <c r="S3091" s="3" t="n"/>
      <c r="T3091" s="3" t="n"/>
      <c r="U3091" s="3" t="n"/>
      <c r="V3091" s="3" t="n"/>
      <c r="W3091" s="3" t="n"/>
      <c r="X3091" s="3" t="n"/>
      <c r="Y3091" s="3" t="n"/>
      <c r="Z3091" s="3" t="n"/>
    </row>
    <row r="3092">
      <c r="A3092" s="3" t="n"/>
      <c r="B3092" s="3" t="n"/>
      <c r="C3092" s="3" t="n"/>
      <c r="D3092" s="3" t="n"/>
      <c r="E3092" s="3" t="n"/>
      <c r="F3092" s="3" t="n"/>
      <c r="G3092" s="3" t="n"/>
      <c r="H3092" s="3" t="n"/>
      <c r="I3092" s="3" t="n"/>
      <c r="J3092" s="3" t="n"/>
      <c r="K3092" s="3" t="n"/>
      <c r="L3092" s="3" t="n"/>
      <c r="M3092" s="3" t="n"/>
      <c r="N3092" s="3" t="n"/>
      <c r="O3092" s="3" t="n"/>
      <c r="P3092" s="3" t="n"/>
      <c r="Q3092" s="3" t="n"/>
      <c r="R3092" s="3" t="n"/>
      <c r="S3092" s="3" t="n"/>
      <c r="T3092" s="3" t="n"/>
      <c r="U3092" s="3" t="n"/>
      <c r="V3092" s="3" t="n"/>
      <c r="W3092" s="3" t="n"/>
      <c r="X3092" s="3" t="n"/>
      <c r="Y3092" s="3" t="n"/>
      <c r="Z3092" s="3" t="n"/>
    </row>
    <row r="3093">
      <c r="A3093" s="3" t="n"/>
      <c r="B3093" s="3" t="n"/>
      <c r="C3093" s="3" t="n"/>
      <c r="D3093" s="3" t="n"/>
      <c r="E3093" s="3" t="n"/>
      <c r="F3093" s="3" t="n"/>
      <c r="G3093" s="3" t="n"/>
      <c r="H3093" s="3" t="n"/>
      <c r="I3093" s="3" t="n"/>
      <c r="J3093" s="3" t="n"/>
      <c r="K3093" s="3" t="n"/>
      <c r="L3093" s="3" t="n"/>
      <c r="M3093" s="3" t="n"/>
      <c r="N3093" s="3" t="n"/>
      <c r="O3093" s="3" t="n"/>
      <c r="P3093" s="3" t="n"/>
      <c r="Q3093" s="3" t="n"/>
      <c r="R3093" s="3" t="n"/>
      <c r="S3093" s="3" t="n"/>
      <c r="T3093" s="3" t="n"/>
      <c r="U3093" s="3" t="n"/>
      <c r="V3093" s="3" t="n"/>
      <c r="W3093" s="3" t="n"/>
      <c r="X3093" s="3" t="n"/>
      <c r="Y3093" s="3" t="n"/>
      <c r="Z3093" s="3" t="n"/>
    </row>
    <row r="3094">
      <c r="A3094" s="3" t="n"/>
      <c r="B3094" s="3" t="n"/>
      <c r="C3094" s="3" t="n"/>
      <c r="D3094" s="3" t="n"/>
      <c r="E3094" s="3" t="n"/>
      <c r="F3094" s="3" t="n"/>
      <c r="G3094" s="3" t="n"/>
      <c r="H3094" s="3" t="n"/>
      <c r="I3094" s="3" t="n"/>
      <c r="J3094" s="3" t="n"/>
      <c r="K3094" s="3" t="n"/>
      <c r="L3094" s="3" t="n"/>
      <c r="M3094" s="3" t="n"/>
      <c r="N3094" s="3" t="n"/>
      <c r="O3094" s="3" t="n"/>
      <c r="P3094" s="3" t="n"/>
      <c r="Q3094" s="3" t="n"/>
      <c r="R3094" s="3" t="n"/>
      <c r="S3094" s="3" t="n"/>
      <c r="T3094" s="3" t="n"/>
      <c r="U3094" s="3" t="n"/>
      <c r="V3094" s="3" t="n"/>
      <c r="W3094" s="3" t="n"/>
      <c r="X3094" s="3" t="n"/>
      <c r="Y3094" s="3" t="n"/>
      <c r="Z3094" s="3" t="n"/>
    </row>
    <row r="3095">
      <c r="A3095" s="3" t="n"/>
      <c r="B3095" s="3" t="n"/>
      <c r="C3095" s="3" t="n"/>
      <c r="D3095" s="3" t="n"/>
      <c r="E3095" s="3" t="n"/>
      <c r="F3095" s="3" t="n"/>
      <c r="G3095" s="3" t="n"/>
      <c r="H3095" s="3" t="n"/>
      <c r="I3095" s="3" t="n"/>
      <c r="J3095" s="3" t="n"/>
      <c r="K3095" s="3" t="n"/>
      <c r="L3095" s="3" t="n"/>
      <c r="M3095" s="3" t="n"/>
      <c r="N3095" s="3" t="n"/>
      <c r="O3095" s="3" t="n"/>
      <c r="P3095" s="3" t="n"/>
      <c r="Q3095" s="3" t="n"/>
      <c r="R3095" s="3" t="n"/>
      <c r="S3095" s="3" t="n"/>
      <c r="T3095" s="3" t="n"/>
      <c r="U3095" s="3" t="n"/>
      <c r="V3095" s="3" t="n"/>
      <c r="W3095" s="3" t="n"/>
      <c r="X3095" s="3" t="n"/>
      <c r="Y3095" s="3" t="n"/>
      <c r="Z3095" s="3" t="n"/>
    </row>
    <row r="3096">
      <c r="A3096" s="3" t="n"/>
      <c r="B3096" s="3" t="n"/>
      <c r="C3096" s="3" t="n"/>
      <c r="D3096" s="3" t="n"/>
      <c r="E3096" s="3" t="n"/>
      <c r="F3096" s="3" t="n"/>
      <c r="G3096" s="3" t="n"/>
      <c r="H3096" s="3" t="n"/>
      <c r="I3096" s="3" t="n"/>
      <c r="J3096" s="3" t="n"/>
      <c r="K3096" s="3" t="n"/>
      <c r="L3096" s="3" t="n"/>
      <c r="M3096" s="3" t="n"/>
      <c r="N3096" s="3" t="n"/>
      <c r="O3096" s="3" t="n"/>
      <c r="P3096" s="3" t="n"/>
      <c r="Q3096" s="3" t="n"/>
      <c r="R3096" s="3" t="n"/>
      <c r="S3096" s="3" t="n"/>
      <c r="T3096" s="3" t="n"/>
      <c r="U3096" s="3" t="n"/>
      <c r="V3096" s="3" t="n"/>
      <c r="W3096" s="3" t="n"/>
      <c r="X3096" s="3" t="n"/>
      <c r="Y3096" s="3" t="n"/>
      <c r="Z3096" s="3" t="n"/>
    </row>
    <row r="3097">
      <c r="A3097" s="3" t="n"/>
      <c r="B3097" s="3" t="n"/>
      <c r="C3097" s="3" t="n"/>
      <c r="D3097" s="3" t="n"/>
      <c r="E3097" s="3" t="n"/>
      <c r="F3097" s="3" t="n"/>
      <c r="G3097" s="3" t="n"/>
      <c r="H3097" s="3" t="n"/>
      <c r="I3097" s="3" t="n"/>
      <c r="J3097" s="3" t="n"/>
      <c r="K3097" s="3" t="n"/>
      <c r="L3097" s="3" t="n"/>
      <c r="M3097" s="3" t="n"/>
      <c r="N3097" s="3" t="n"/>
      <c r="O3097" s="3" t="n"/>
      <c r="P3097" s="3" t="n"/>
      <c r="Q3097" s="3" t="n"/>
      <c r="R3097" s="3" t="n"/>
      <c r="S3097" s="3" t="n"/>
      <c r="T3097" s="3" t="n"/>
      <c r="U3097" s="3" t="n"/>
      <c r="V3097" s="3" t="n"/>
      <c r="W3097" s="3" t="n"/>
      <c r="X3097" s="3" t="n"/>
      <c r="Y3097" s="3" t="n"/>
      <c r="Z3097" s="3" t="n"/>
    </row>
    <row r="3098">
      <c r="A3098" s="3" t="n"/>
      <c r="B3098" s="3" t="n"/>
      <c r="C3098" s="3" t="n"/>
      <c r="D3098" s="3" t="n"/>
      <c r="E3098" s="3" t="n"/>
      <c r="F3098" s="3" t="n"/>
      <c r="G3098" s="3" t="n"/>
      <c r="H3098" s="3" t="n"/>
      <c r="I3098" s="3" t="n"/>
      <c r="J3098" s="3" t="n"/>
      <c r="K3098" s="3" t="n"/>
      <c r="L3098" s="3" t="n"/>
      <c r="M3098" s="3" t="n"/>
      <c r="N3098" s="3" t="n"/>
      <c r="O3098" s="3" t="n"/>
      <c r="P3098" s="3" t="n"/>
      <c r="Q3098" s="3" t="n"/>
      <c r="R3098" s="3" t="n"/>
      <c r="S3098" s="3" t="n"/>
      <c r="T3098" s="3" t="n"/>
      <c r="U3098" s="3" t="n"/>
      <c r="V3098" s="3" t="n"/>
      <c r="W3098" s="3" t="n"/>
      <c r="X3098" s="3" t="n"/>
      <c r="Y3098" s="3" t="n"/>
      <c r="Z3098" s="3" t="n"/>
    </row>
    <row r="3099">
      <c r="A3099" s="3" t="n"/>
      <c r="B3099" s="3" t="n"/>
      <c r="C3099" s="3" t="n"/>
      <c r="D3099" s="3" t="n"/>
      <c r="E3099" s="3" t="n"/>
      <c r="F3099" s="3" t="n"/>
      <c r="G3099" s="3" t="n"/>
      <c r="H3099" s="3" t="n"/>
      <c r="I3099" s="3" t="n"/>
      <c r="J3099" s="3" t="n"/>
      <c r="K3099" s="3" t="n"/>
      <c r="L3099" s="3" t="n"/>
      <c r="M3099" s="3" t="n"/>
      <c r="N3099" s="3" t="n"/>
      <c r="O3099" s="3" t="n"/>
      <c r="P3099" s="3" t="n"/>
      <c r="Q3099" s="3" t="n"/>
      <c r="R3099" s="3" t="n"/>
      <c r="S3099" s="3" t="n"/>
      <c r="T3099" s="3" t="n"/>
      <c r="U3099" s="3" t="n"/>
      <c r="V3099" s="3" t="n"/>
      <c r="W3099" s="3" t="n"/>
      <c r="X3099" s="3" t="n"/>
      <c r="Y3099" s="3" t="n"/>
      <c r="Z3099" s="3" t="n"/>
    </row>
    <row r="3100">
      <c r="A3100" s="3" t="n"/>
      <c r="B3100" s="3" t="n"/>
      <c r="C3100" s="3" t="n"/>
      <c r="D3100" s="3" t="n"/>
      <c r="E3100" s="3" t="n"/>
      <c r="F3100" s="3" t="n"/>
      <c r="G3100" s="3" t="n"/>
      <c r="H3100" s="3" t="n"/>
      <c r="I3100" s="3" t="n"/>
      <c r="J3100" s="3" t="n"/>
      <c r="K3100" s="3" t="n"/>
      <c r="L3100" s="3" t="n"/>
      <c r="M3100" s="3" t="n"/>
      <c r="N3100" s="3" t="n"/>
      <c r="O3100" s="3" t="n"/>
      <c r="P3100" s="3" t="n"/>
      <c r="Q3100" s="3" t="n"/>
      <c r="R3100" s="3" t="n"/>
      <c r="S3100" s="3" t="n"/>
      <c r="T3100" s="3" t="n"/>
      <c r="U3100" s="3" t="n"/>
      <c r="V3100" s="3" t="n"/>
      <c r="W3100" s="3" t="n"/>
      <c r="X3100" s="3" t="n"/>
      <c r="Y3100" s="3" t="n"/>
      <c r="Z3100" s="3" t="n"/>
    </row>
    <row r="3101">
      <c r="A3101" s="3" t="n"/>
      <c r="B3101" s="3" t="n"/>
      <c r="C3101" s="3" t="n"/>
      <c r="D3101" s="3" t="n"/>
      <c r="E3101" s="3" t="n"/>
      <c r="F3101" s="3" t="n"/>
      <c r="G3101" s="3" t="n"/>
      <c r="H3101" s="3" t="n"/>
      <c r="I3101" s="3" t="n"/>
      <c r="J3101" s="3" t="n"/>
      <c r="K3101" s="3" t="n"/>
      <c r="L3101" s="3" t="n"/>
      <c r="M3101" s="3" t="n"/>
      <c r="N3101" s="3" t="n"/>
      <c r="O3101" s="3" t="n"/>
      <c r="P3101" s="3" t="n"/>
      <c r="Q3101" s="3" t="n"/>
      <c r="R3101" s="3" t="n"/>
      <c r="S3101" s="3" t="n"/>
      <c r="T3101" s="3" t="n"/>
      <c r="U3101" s="3" t="n"/>
      <c r="V3101" s="3" t="n"/>
      <c r="W3101" s="3" t="n"/>
      <c r="X3101" s="3" t="n"/>
      <c r="Y3101" s="3" t="n"/>
      <c r="Z3101" s="3" t="n"/>
    </row>
    <row r="3102">
      <c r="A3102" s="3" t="n"/>
      <c r="B3102" s="3" t="n"/>
      <c r="C3102" s="3" t="n"/>
      <c r="D3102" s="3" t="n"/>
      <c r="E3102" s="3" t="n"/>
      <c r="F3102" s="3" t="n"/>
      <c r="G3102" s="3" t="n"/>
      <c r="H3102" s="3" t="n"/>
      <c r="I3102" s="3" t="n"/>
      <c r="J3102" s="3" t="n"/>
      <c r="K3102" s="3" t="n"/>
      <c r="L3102" s="3" t="n"/>
      <c r="M3102" s="3" t="n"/>
      <c r="N3102" s="3" t="n"/>
      <c r="O3102" s="3" t="n"/>
      <c r="P3102" s="3" t="n"/>
      <c r="Q3102" s="3" t="n"/>
      <c r="R3102" s="3" t="n"/>
      <c r="S3102" s="3" t="n"/>
      <c r="T3102" s="3" t="n"/>
      <c r="U3102" s="3" t="n"/>
      <c r="V3102" s="3" t="n"/>
      <c r="W3102" s="3" t="n"/>
      <c r="X3102" s="3" t="n"/>
      <c r="Y3102" s="3" t="n"/>
      <c r="Z3102" s="3" t="n"/>
    </row>
    <row r="3103">
      <c r="A3103" s="3" t="n"/>
      <c r="B3103" s="3" t="n"/>
      <c r="C3103" s="3" t="n"/>
      <c r="D3103" s="3" t="n"/>
      <c r="E3103" s="3" t="n"/>
      <c r="F3103" s="3" t="n"/>
      <c r="G3103" s="3" t="n"/>
      <c r="H3103" s="3" t="n"/>
      <c r="I3103" s="3" t="n"/>
      <c r="J3103" s="3" t="n"/>
      <c r="K3103" s="3" t="n"/>
      <c r="L3103" s="3" t="n"/>
      <c r="M3103" s="3" t="n"/>
      <c r="N3103" s="3" t="n"/>
      <c r="O3103" s="3" t="n"/>
      <c r="P3103" s="3" t="n"/>
      <c r="Q3103" s="3" t="n"/>
      <c r="R3103" s="3" t="n"/>
      <c r="S3103" s="3" t="n"/>
      <c r="T3103" s="3" t="n"/>
      <c r="U3103" s="3" t="n"/>
      <c r="V3103" s="3" t="n"/>
      <c r="W3103" s="3" t="n"/>
      <c r="X3103" s="3" t="n"/>
      <c r="Y3103" s="3" t="n"/>
      <c r="Z3103" s="3" t="n"/>
    </row>
    <row r="3104">
      <c r="A3104" s="3" t="n"/>
      <c r="B3104" s="3" t="n"/>
      <c r="C3104" s="3" t="n"/>
      <c r="D3104" s="3" t="n"/>
      <c r="E3104" s="3" t="n"/>
      <c r="F3104" s="3" t="n"/>
      <c r="G3104" s="3" t="n"/>
      <c r="H3104" s="3" t="n"/>
      <c r="I3104" s="3" t="n"/>
      <c r="J3104" s="3" t="n"/>
      <c r="K3104" s="3" t="n"/>
      <c r="L3104" s="3" t="n"/>
      <c r="M3104" s="3" t="n"/>
      <c r="N3104" s="3" t="n"/>
      <c r="O3104" s="3" t="n"/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n"/>
      <c r="Y3104" s="3" t="n"/>
      <c r="Z3104" s="3" t="n"/>
    </row>
    <row r="3105">
      <c r="A3105" s="3" t="n"/>
      <c r="B3105" s="3" t="n"/>
      <c r="C3105" s="3" t="n"/>
      <c r="D3105" s="3" t="n"/>
      <c r="E3105" s="3" t="n"/>
      <c r="F3105" s="3" t="n"/>
      <c r="G3105" s="3" t="n"/>
      <c r="H3105" s="3" t="n"/>
      <c r="I3105" s="3" t="n"/>
      <c r="J3105" s="3" t="n"/>
      <c r="K3105" s="3" t="n"/>
      <c r="L3105" s="3" t="n"/>
      <c r="M3105" s="3" t="n"/>
      <c r="N3105" s="3" t="n"/>
      <c r="O3105" s="3" t="n"/>
      <c r="P3105" s="3" t="n"/>
      <c r="Q3105" s="3" t="n"/>
      <c r="R3105" s="3" t="n"/>
      <c r="S3105" s="3" t="n"/>
      <c r="T3105" s="3" t="n"/>
      <c r="U3105" s="3" t="n"/>
      <c r="V3105" s="3" t="n"/>
      <c r="W3105" s="3" t="n"/>
      <c r="X3105" s="3" t="n"/>
      <c r="Y3105" s="3" t="n"/>
      <c r="Z3105" s="3" t="n"/>
    </row>
    <row r="3106">
      <c r="A3106" s="3" t="n"/>
      <c r="B3106" s="3" t="n"/>
      <c r="C3106" s="3" t="n"/>
      <c r="D3106" s="3" t="n"/>
      <c r="E3106" s="3" t="n"/>
      <c r="F3106" s="3" t="n"/>
      <c r="G3106" s="3" t="n"/>
      <c r="H3106" s="3" t="n"/>
      <c r="I3106" s="3" t="n"/>
      <c r="J3106" s="3" t="n"/>
      <c r="K3106" s="3" t="n"/>
      <c r="L3106" s="3" t="n"/>
      <c r="M3106" s="3" t="n"/>
      <c r="N3106" s="3" t="n"/>
      <c r="O3106" s="3" t="n"/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n"/>
      <c r="Y3106" s="3" t="n"/>
      <c r="Z3106" s="3" t="n"/>
    </row>
    <row r="3107">
      <c r="A3107" s="3" t="n"/>
      <c r="B3107" s="3" t="n"/>
      <c r="C3107" s="3" t="n"/>
      <c r="D3107" s="3" t="n"/>
      <c r="E3107" s="3" t="n"/>
      <c r="F3107" s="3" t="n"/>
      <c r="G3107" s="3" t="n"/>
      <c r="H3107" s="3" t="n"/>
      <c r="I3107" s="3" t="n"/>
      <c r="J3107" s="3" t="n"/>
      <c r="K3107" s="3" t="n"/>
      <c r="L3107" s="3" t="n"/>
      <c r="M3107" s="3" t="n"/>
      <c r="N3107" s="3" t="n"/>
      <c r="O3107" s="3" t="n"/>
      <c r="P3107" s="3" t="n"/>
      <c r="Q3107" s="3" t="n"/>
      <c r="R3107" s="3" t="n"/>
      <c r="S3107" s="3" t="n"/>
      <c r="T3107" s="3" t="n"/>
      <c r="U3107" s="3" t="n"/>
      <c r="V3107" s="3" t="n"/>
      <c r="W3107" s="3" t="n"/>
      <c r="X3107" s="3" t="n"/>
      <c r="Y3107" s="3" t="n"/>
      <c r="Z3107" s="3" t="n"/>
    </row>
    <row r="3108">
      <c r="A3108" s="3" t="n"/>
      <c r="B3108" s="3" t="n"/>
      <c r="C3108" s="3" t="n"/>
      <c r="D3108" s="3" t="n"/>
      <c r="E3108" s="3" t="n"/>
      <c r="F3108" s="3" t="n"/>
      <c r="G3108" s="3" t="n"/>
      <c r="H3108" s="3" t="n"/>
      <c r="I3108" s="3" t="n"/>
      <c r="J3108" s="3" t="n"/>
      <c r="K3108" s="3" t="n"/>
      <c r="L3108" s="3" t="n"/>
      <c r="M3108" s="3" t="n"/>
      <c r="N3108" s="3" t="n"/>
      <c r="O3108" s="3" t="n"/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n"/>
      <c r="Y3108" s="3" t="n"/>
      <c r="Z3108" s="3" t="n"/>
    </row>
    <row r="3109">
      <c r="A3109" s="3" t="n"/>
      <c r="B3109" s="3" t="n"/>
      <c r="C3109" s="3" t="n"/>
      <c r="D3109" s="3" t="n"/>
      <c r="E3109" s="3" t="n"/>
      <c r="F3109" s="3" t="n"/>
      <c r="G3109" s="3" t="n"/>
      <c r="H3109" s="3" t="n"/>
      <c r="I3109" s="3" t="n"/>
      <c r="J3109" s="3" t="n"/>
      <c r="K3109" s="3" t="n"/>
      <c r="L3109" s="3" t="n"/>
      <c r="M3109" s="3" t="n"/>
      <c r="N3109" s="3" t="n"/>
      <c r="O3109" s="3" t="n"/>
      <c r="P3109" s="3" t="n"/>
      <c r="Q3109" s="3" t="n"/>
      <c r="R3109" s="3" t="n"/>
      <c r="S3109" s="3" t="n"/>
      <c r="T3109" s="3" t="n"/>
      <c r="U3109" s="3" t="n"/>
      <c r="V3109" s="3" t="n"/>
      <c r="W3109" s="3" t="n"/>
      <c r="X3109" s="3" t="n"/>
      <c r="Y3109" s="3" t="n"/>
      <c r="Z3109" s="3" t="n"/>
    </row>
    <row r="3110">
      <c r="A3110" s="3" t="n"/>
      <c r="B3110" s="3" t="n"/>
      <c r="C3110" s="3" t="n"/>
      <c r="D3110" s="3" t="n"/>
      <c r="E3110" s="3" t="n"/>
      <c r="F3110" s="3" t="n"/>
      <c r="G3110" s="3" t="n"/>
      <c r="H3110" s="3" t="n"/>
      <c r="I3110" s="3" t="n"/>
      <c r="J3110" s="3" t="n"/>
      <c r="K3110" s="3" t="n"/>
      <c r="L3110" s="3" t="n"/>
      <c r="M3110" s="3" t="n"/>
      <c r="N3110" s="3" t="n"/>
      <c r="O3110" s="3" t="n"/>
      <c r="P3110" s="3" t="n"/>
      <c r="Q3110" s="3" t="n"/>
      <c r="R3110" s="3" t="n"/>
      <c r="S3110" s="3" t="n"/>
      <c r="T3110" s="3" t="n"/>
      <c r="U3110" s="3" t="n"/>
      <c r="V3110" s="3" t="n"/>
      <c r="W3110" s="3" t="n"/>
      <c r="X3110" s="3" t="n"/>
      <c r="Y3110" s="3" t="n"/>
      <c r="Z3110" s="3" t="n"/>
    </row>
    <row r="3111">
      <c r="A3111" s="3" t="n"/>
      <c r="B3111" s="3" t="n"/>
      <c r="C3111" s="3" t="n"/>
      <c r="D3111" s="3" t="n"/>
      <c r="E3111" s="3" t="n"/>
      <c r="F3111" s="3" t="n"/>
      <c r="G3111" s="3" t="n"/>
      <c r="H3111" s="3" t="n"/>
      <c r="I3111" s="3" t="n"/>
      <c r="J3111" s="3" t="n"/>
      <c r="K3111" s="3" t="n"/>
      <c r="L3111" s="3" t="n"/>
      <c r="M3111" s="3" t="n"/>
      <c r="N3111" s="3" t="n"/>
      <c r="O3111" s="3" t="n"/>
      <c r="P3111" s="3" t="n"/>
      <c r="Q3111" s="3" t="n"/>
      <c r="R3111" s="3" t="n"/>
      <c r="S3111" s="3" t="n"/>
      <c r="T3111" s="3" t="n"/>
      <c r="U3111" s="3" t="n"/>
      <c r="V3111" s="3" t="n"/>
      <c r="W3111" s="3" t="n"/>
      <c r="X3111" s="3" t="n"/>
      <c r="Y3111" s="3" t="n"/>
      <c r="Z3111" s="3" t="n"/>
    </row>
    <row r="3112">
      <c r="A3112" s="3" t="n"/>
      <c r="B3112" s="3" t="n"/>
      <c r="C3112" s="3" t="n"/>
      <c r="D3112" s="3" t="n"/>
      <c r="E3112" s="3" t="n"/>
      <c r="F3112" s="3" t="n"/>
      <c r="G3112" s="3" t="n"/>
      <c r="H3112" s="3" t="n"/>
      <c r="I3112" s="3" t="n"/>
      <c r="J3112" s="3" t="n"/>
      <c r="K3112" s="3" t="n"/>
      <c r="L3112" s="3" t="n"/>
      <c r="M3112" s="3" t="n"/>
      <c r="N3112" s="3" t="n"/>
      <c r="O3112" s="3" t="n"/>
      <c r="P3112" s="3" t="n"/>
      <c r="Q3112" s="3" t="n"/>
      <c r="R3112" s="3" t="n"/>
      <c r="S3112" s="3" t="n"/>
      <c r="T3112" s="3" t="n"/>
      <c r="U3112" s="3" t="n"/>
      <c r="V3112" s="3" t="n"/>
      <c r="W3112" s="3" t="n"/>
      <c r="X3112" s="3" t="n"/>
      <c r="Y3112" s="3" t="n"/>
      <c r="Z3112" s="3" t="n"/>
    </row>
    <row r="3113">
      <c r="A3113" s="3" t="n"/>
      <c r="B3113" s="3" t="n"/>
      <c r="C3113" s="3" t="n"/>
      <c r="D3113" s="3" t="n"/>
      <c r="E3113" s="3" t="n"/>
      <c r="F3113" s="3" t="n"/>
      <c r="G3113" s="3" t="n"/>
      <c r="H3113" s="3" t="n"/>
      <c r="I3113" s="3" t="n"/>
      <c r="J3113" s="3" t="n"/>
      <c r="K3113" s="3" t="n"/>
      <c r="L3113" s="3" t="n"/>
      <c r="M3113" s="3" t="n"/>
      <c r="N3113" s="3" t="n"/>
      <c r="O3113" s="3" t="n"/>
      <c r="P3113" s="3" t="n"/>
      <c r="Q3113" s="3" t="n"/>
      <c r="R3113" s="3" t="n"/>
      <c r="S3113" s="3" t="n"/>
      <c r="T3113" s="3" t="n"/>
      <c r="U3113" s="3" t="n"/>
      <c r="V3113" s="3" t="n"/>
      <c r="W3113" s="3" t="n"/>
      <c r="X3113" s="3" t="n"/>
      <c r="Y3113" s="3" t="n"/>
      <c r="Z3113" s="3" t="n"/>
    </row>
    <row r="3114">
      <c r="A3114" s="3" t="n"/>
      <c r="B3114" s="3" t="n"/>
      <c r="C3114" s="3" t="n"/>
      <c r="D3114" s="3" t="n"/>
      <c r="E3114" s="3" t="n"/>
      <c r="F3114" s="3" t="n"/>
      <c r="G3114" s="3" t="n"/>
      <c r="H3114" s="3" t="n"/>
      <c r="I3114" s="3" t="n"/>
      <c r="J3114" s="3" t="n"/>
      <c r="K3114" s="3" t="n"/>
      <c r="L3114" s="3" t="n"/>
      <c r="M3114" s="3" t="n"/>
      <c r="N3114" s="3" t="n"/>
      <c r="O3114" s="3" t="n"/>
      <c r="P3114" s="3" t="n"/>
      <c r="Q3114" s="3" t="n"/>
      <c r="R3114" s="3" t="n"/>
      <c r="S3114" s="3" t="n"/>
      <c r="T3114" s="3" t="n"/>
      <c r="U3114" s="3" t="n"/>
      <c r="V3114" s="3" t="n"/>
      <c r="W3114" s="3" t="n"/>
      <c r="X3114" s="3" t="n"/>
      <c r="Y3114" s="3" t="n"/>
      <c r="Z3114" s="3" t="n"/>
    </row>
    <row r="3115">
      <c r="A3115" s="3" t="n"/>
      <c r="B3115" s="3" t="n"/>
      <c r="C3115" s="3" t="n"/>
      <c r="D3115" s="3" t="n"/>
      <c r="E3115" s="3" t="n"/>
      <c r="F3115" s="3" t="n"/>
      <c r="G3115" s="3" t="n"/>
      <c r="H3115" s="3" t="n"/>
      <c r="I3115" s="3" t="n"/>
      <c r="J3115" s="3" t="n"/>
      <c r="K3115" s="3" t="n"/>
      <c r="L3115" s="3" t="n"/>
      <c r="M3115" s="3" t="n"/>
      <c r="N3115" s="3" t="n"/>
      <c r="O3115" s="3" t="n"/>
      <c r="P3115" s="3" t="n"/>
      <c r="Q3115" s="3" t="n"/>
      <c r="R3115" s="3" t="n"/>
      <c r="S3115" s="3" t="n"/>
      <c r="T3115" s="3" t="n"/>
      <c r="U3115" s="3" t="n"/>
      <c r="V3115" s="3" t="n"/>
      <c r="W3115" s="3" t="n"/>
      <c r="X3115" s="3" t="n"/>
      <c r="Y3115" s="3" t="n"/>
      <c r="Z3115" s="3" t="n"/>
    </row>
    <row r="3116">
      <c r="A3116" s="3" t="n"/>
      <c r="B3116" s="3" t="n"/>
      <c r="C3116" s="3" t="n"/>
      <c r="D3116" s="3" t="n"/>
      <c r="E3116" s="3" t="n"/>
      <c r="F3116" s="3" t="n"/>
      <c r="G3116" s="3" t="n"/>
      <c r="H3116" s="3" t="n"/>
      <c r="I3116" s="3" t="n"/>
      <c r="J3116" s="3" t="n"/>
      <c r="K3116" s="3" t="n"/>
      <c r="L3116" s="3" t="n"/>
      <c r="M3116" s="3" t="n"/>
      <c r="N3116" s="3" t="n"/>
      <c r="O3116" s="3" t="n"/>
      <c r="P3116" s="3" t="n"/>
      <c r="Q3116" s="3" t="n"/>
      <c r="R3116" s="3" t="n"/>
      <c r="S3116" s="3" t="n"/>
      <c r="T3116" s="3" t="n"/>
      <c r="U3116" s="3" t="n"/>
      <c r="V3116" s="3" t="n"/>
      <c r="W3116" s="3" t="n"/>
      <c r="X3116" s="3" t="n"/>
      <c r="Y3116" s="3" t="n"/>
      <c r="Z3116" s="3" t="n"/>
    </row>
    <row r="3117">
      <c r="A3117" s="3" t="n"/>
      <c r="B3117" s="3" t="n"/>
      <c r="C3117" s="3" t="n"/>
      <c r="D3117" s="3" t="n"/>
      <c r="E3117" s="3" t="n"/>
      <c r="F3117" s="3" t="n"/>
      <c r="G3117" s="3" t="n"/>
      <c r="H3117" s="3" t="n"/>
      <c r="I3117" s="3" t="n"/>
      <c r="J3117" s="3" t="n"/>
      <c r="K3117" s="3" t="n"/>
      <c r="L3117" s="3" t="n"/>
      <c r="M3117" s="3" t="n"/>
      <c r="N3117" s="3" t="n"/>
      <c r="O3117" s="3" t="n"/>
      <c r="P3117" s="3" t="n"/>
      <c r="Q3117" s="3" t="n"/>
      <c r="R3117" s="3" t="n"/>
      <c r="S3117" s="3" t="n"/>
      <c r="T3117" s="3" t="n"/>
      <c r="U3117" s="3" t="n"/>
      <c r="V3117" s="3" t="n"/>
      <c r="W3117" s="3" t="n"/>
      <c r="X3117" s="3" t="n"/>
      <c r="Y3117" s="3" t="n"/>
      <c r="Z3117" s="3" t="n"/>
    </row>
    <row r="3118">
      <c r="A3118" s="3" t="n"/>
      <c r="B3118" s="3" t="n"/>
      <c r="C3118" s="3" t="n"/>
      <c r="D3118" s="3" t="n"/>
      <c r="E3118" s="3" t="n"/>
      <c r="F3118" s="3" t="n"/>
      <c r="G3118" s="3" t="n"/>
      <c r="H3118" s="3" t="n"/>
      <c r="I3118" s="3" t="n"/>
      <c r="J3118" s="3" t="n"/>
      <c r="K3118" s="3" t="n"/>
      <c r="L3118" s="3" t="n"/>
      <c r="M3118" s="3" t="n"/>
      <c r="N3118" s="3" t="n"/>
      <c r="O3118" s="3" t="n"/>
      <c r="P3118" s="3" t="n"/>
      <c r="Q3118" s="3" t="n"/>
      <c r="R3118" s="3" t="n"/>
      <c r="S3118" s="3" t="n"/>
      <c r="T3118" s="3" t="n"/>
      <c r="U3118" s="3" t="n"/>
      <c r="V3118" s="3" t="n"/>
      <c r="W3118" s="3" t="n"/>
      <c r="X3118" s="3" t="n"/>
      <c r="Y3118" s="3" t="n"/>
      <c r="Z3118" s="3" t="n"/>
    </row>
    <row r="3119">
      <c r="A3119" s="3" t="n"/>
      <c r="B3119" s="3" t="n"/>
      <c r="C3119" s="3" t="n"/>
      <c r="D3119" s="3" t="n"/>
      <c r="E3119" s="3" t="n"/>
      <c r="F3119" s="3" t="n"/>
      <c r="G3119" s="3" t="n"/>
      <c r="H3119" s="3" t="n"/>
      <c r="I3119" s="3" t="n"/>
      <c r="J3119" s="3" t="n"/>
      <c r="K3119" s="3" t="n"/>
      <c r="L3119" s="3" t="n"/>
      <c r="M3119" s="3" t="n"/>
      <c r="N3119" s="3" t="n"/>
      <c r="O3119" s="3" t="n"/>
      <c r="P3119" s="3" t="n"/>
      <c r="Q3119" s="3" t="n"/>
      <c r="R3119" s="3" t="n"/>
      <c r="S3119" s="3" t="n"/>
      <c r="T3119" s="3" t="n"/>
      <c r="U3119" s="3" t="n"/>
      <c r="V3119" s="3" t="n"/>
      <c r="W3119" s="3" t="n"/>
      <c r="X3119" s="3" t="n"/>
      <c r="Y3119" s="3" t="n"/>
      <c r="Z3119" s="3" t="n"/>
    </row>
    <row r="3120">
      <c r="A3120" s="3" t="n"/>
      <c r="B3120" s="3" t="n"/>
      <c r="C3120" s="3" t="n"/>
      <c r="D3120" s="3" t="n"/>
      <c r="E3120" s="3" t="n"/>
      <c r="F3120" s="3" t="n"/>
      <c r="G3120" s="3" t="n"/>
      <c r="H3120" s="3" t="n"/>
      <c r="I3120" s="3" t="n"/>
      <c r="J3120" s="3" t="n"/>
      <c r="K3120" s="3" t="n"/>
      <c r="L3120" s="3" t="n"/>
      <c r="M3120" s="3" t="n"/>
      <c r="N3120" s="3" t="n"/>
      <c r="O3120" s="3" t="n"/>
      <c r="P3120" s="3" t="n"/>
      <c r="Q3120" s="3" t="n"/>
      <c r="R3120" s="3" t="n"/>
      <c r="S3120" s="3" t="n"/>
      <c r="T3120" s="3" t="n"/>
      <c r="U3120" s="3" t="n"/>
      <c r="V3120" s="3" t="n"/>
      <c r="W3120" s="3" t="n"/>
      <c r="X3120" s="3" t="n"/>
      <c r="Y3120" s="3" t="n"/>
      <c r="Z3120" s="3" t="n"/>
    </row>
    <row r="3121">
      <c r="A3121" s="3" t="n"/>
      <c r="B3121" s="3" t="n"/>
      <c r="C3121" s="3" t="n"/>
      <c r="D3121" s="3" t="n"/>
      <c r="E3121" s="3" t="n"/>
      <c r="F3121" s="3" t="n"/>
      <c r="G3121" s="3" t="n"/>
      <c r="H3121" s="3" t="n"/>
      <c r="I3121" s="3" t="n"/>
      <c r="J3121" s="3" t="n"/>
      <c r="K3121" s="3" t="n"/>
      <c r="L3121" s="3" t="n"/>
      <c r="M3121" s="3" t="n"/>
      <c r="N3121" s="3" t="n"/>
      <c r="O3121" s="3" t="n"/>
      <c r="P3121" s="3" t="n"/>
      <c r="Q3121" s="3" t="n"/>
      <c r="R3121" s="3" t="n"/>
      <c r="S3121" s="3" t="n"/>
      <c r="T3121" s="3" t="n"/>
      <c r="U3121" s="3" t="n"/>
      <c r="V3121" s="3" t="n"/>
      <c r="W3121" s="3" t="n"/>
      <c r="X3121" s="3" t="n"/>
      <c r="Y3121" s="3" t="n"/>
      <c r="Z3121" s="3" t="n"/>
    </row>
    <row r="3122">
      <c r="A3122" s="3" t="n"/>
      <c r="B3122" s="3" t="n"/>
      <c r="C3122" s="3" t="n"/>
      <c r="D3122" s="3" t="n"/>
      <c r="E3122" s="3" t="n"/>
      <c r="F3122" s="3" t="n"/>
      <c r="G3122" s="3" t="n"/>
      <c r="H3122" s="3" t="n"/>
      <c r="I3122" s="3" t="n"/>
      <c r="J3122" s="3" t="n"/>
      <c r="K3122" s="3" t="n"/>
      <c r="L3122" s="3" t="n"/>
      <c r="M3122" s="3" t="n"/>
      <c r="N3122" s="3" t="n"/>
      <c r="O3122" s="3" t="n"/>
      <c r="P3122" s="3" t="n"/>
      <c r="Q3122" s="3" t="n"/>
      <c r="R3122" s="3" t="n"/>
      <c r="S3122" s="3" t="n"/>
      <c r="T3122" s="3" t="n"/>
      <c r="U3122" s="3" t="n"/>
      <c r="V3122" s="3" t="n"/>
      <c r="W3122" s="3" t="n"/>
      <c r="X3122" s="3" t="n"/>
      <c r="Y3122" s="3" t="n"/>
      <c r="Z3122" s="3" t="n"/>
    </row>
    <row r="3123">
      <c r="A3123" s="3" t="n"/>
      <c r="B3123" s="3" t="n"/>
      <c r="C3123" s="3" t="n"/>
      <c r="D3123" s="3" t="n"/>
      <c r="E3123" s="3" t="n"/>
      <c r="F3123" s="3" t="n"/>
      <c r="G3123" s="3" t="n"/>
      <c r="H3123" s="3" t="n"/>
      <c r="I3123" s="3" t="n"/>
      <c r="J3123" s="3" t="n"/>
      <c r="K3123" s="3" t="n"/>
      <c r="L3123" s="3" t="n"/>
      <c r="M3123" s="3" t="n"/>
      <c r="N3123" s="3" t="n"/>
      <c r="O3123" s="3" t="n"/>
      <c r="P3123" s="3" t="n"/>
      <c r="Q3123" s="3" t="n"/>
      <c r="R3123" s="3" t="n"/>
      <c r="S3123" s="3" t="n"/>
      <c r="T3123" s="3" t="n"/>
      <c r="U3123" s="3" t="n"/>
      <c r="V3123" s="3" t="n"/>
      <c r="W3123" s="3" t="n"/>
      <c r="X3123" s="3" t="n"/>
      <c r="Y3123" s="3" t="n"/>
      <c r="Z3123" s="3" t="n"/>
    </row>
    <row r="3124">
      <c r="A3124" s="3" t="n"/>
      <c r="B3124" s="3" t="n"/>
      <c r="C3124" s="3" t="n"/>
      <c r="D3124" s="3" t="n"/>
      <c r="E3124" s="3" t="n"/>
      <c r="F3124" s="3" t="n"/>
      <c r="G3124" s="3" t="n"/>
      <c r="H3124" s="3" t="n"/>
      <c r="I3124" s="3" t="n"/>
      <c r="J3124" s="3" t="n"/>
      <c r="K3124" s="3" t="n"/>
      <c r="L3124" s="3" t="n"/>
      <c r="M3124" s="3" t="n"/>
      <c r="N3124" s="3" t="n"/>
      <c r="O3124" s="3" t="n"/>
      <c r="P3124" s="3" t="n"/>
      <c r="Q3124" s="3" t="n"/>
      <c r="R3124" s="3" t="n"/>
      <c r="S3124" s="3" t="n"/>
      <c r="T3124" s="3" t="n"/>
      <c r="U3124" s="3" t="n"/>
      <c r="V3124" s="3" t="n"/>
      <c r="W3124" s="3" t="n"/>
      <c r="X3124" s="3" t="n"/>
      <c r="Y3124" s="3" t="n"/>
      <c r="Z3124" s="3" t="n"/>
    </row>
    <row r="3125">
      <c r="A3125" s="3" t="n"/>
      <c r="B3125" s="3" t="n"/>
      <c r="C3125" s="3" t="n"/>
      <c r="D3125" s="3" t="n"/>
      <c r="E3125" s="3" t="n"/>
      <c r="F3125" s="3" t="n"/>
      <c r="G3125" s="3" t="n"/>
      <c r="H3125" s="3" t="n"/>
      <c r="I3125" s="3" t="n"/>
      <c r="J3125" s="3" t="n"/>
      <c r="K3125" s="3" t="n"/>
      <c r="L3125" s="3" t="n"/>
      <c r="M3125" s="3" t="n"/>
      <c r="N3125" s="3" t="n"/>
      <c r="O3125" s="3" t="n"/>
      <c r="P3125" s="3" t="n"/>
      <c r="Q3125" s="3" t="n"/>
      <c r="R3125" s="3" t="n"/>
      <c r="S3125" s="3" t="n"/>
      <c r="T3125" s="3" t="n"/>
      <c r="U3125" s="3" t="n"/>
      <c r="V3125" s="3" t="n"/>
      <c r="W3125" s="3" t="n"/>
      <c r="X3125" s="3" t="n"/>
      <c r="Y3125" s="3" t="n"/>
      <c r="Z3125" s="3" t="n"/>
    </row>
    <row r="3126">
      <c r="A3126" s="3" t="n"/>
      <c r="B3126" s="3" t="n"/>
      <c r="C3126" s="3" t="n"/>
      <c r="D3126" s="3" t="n"/>
      <c r="E3126" s="3" t="n"/>
      <c r="F3126" s="3" t="n"/>
      <c r="G3126" s="3" t="n"/>
      <c r="H3126" s="3" t="n"/>
      <c r="I3126" s="3" t="n"/>
      <c r="J3126" s="3" t="n"/>
      <c r="K3126" s="3" t="n"/>
      <c r="L3126" s="3" t="n"/>
      <c r="M3126" s="3" t="n"/>
      <c r="N3126" s="3" t="n"/>
      <c r="O3126" s="3" t="n"/>
      <c r="P3126" s="3" t="n"/>
      <c r="Q3126" s="3" t="n"/>
      <c r="R3126" s="3" t="n"/>
      <c r="S3126" s="3" t="n"/>
      <c r="T3126" s="3" t="n"/>
      <c r="U3126" s="3" t="n"/>
      <c r="V3126" s="3" t="n"/>
      <c r="W3126" s="3" t="n"/>
      <c r="X3126" s="3" t="n"/>
      <c r="Y3126" s="3" t="n"/>
      <c r="Z3126" s="3" t="n"/>
    </row>
    <row r="3127">
      <c r="A3127" s="3" t="n"/>
      <c r="B3127" s="3" t="n"/>
      <c r="C3127" s="3" t="n"/>
      <c r="D3127" s="3" t="n"/>
      <c r="E3127" s="3" t="n"/>
      <c r="F3127" s="3" t="n"/>
      <c r="G3127" s="3" t="n"/>
      <c r="H3127" s="3" t="n"/>
      <c r="I3127" s="3" t="n"/>
      <c r="J3127" s="3" t="n"/>
      <c r="K3127" s="3" t="n"/>
      <c r="L3127" s="3" t="n"/>
      <c r="M3127" s="3" t="n"/>
      <c r="N3127" s="3" t="n"/>
      <c r="O3127" s="3" t="n"/>
      <c r="P3127" s="3" t="n"/>
      <c r="Q3127" s="3" t="n"/>
      <c r="R3127" s="3" t="n"/>
      <c r="S3127" s="3" t="n"/>
      <c r="T3127" s="3" t="n"/>
      <c r="U3127" s="3" t="n"/>
      <c r="V3127" s="3" t="n"/>
      <c r="W3127" s="3" t="n"/>
      <c r="X3127" s="3" t="n"/>
      <c r="Y3127" s="3" t="n"/>
      <c r="Z3127" s="3" t="n"/>
    </row>
    <row r="3128">
      <c r="A3128" s="3" t="n"/>
      <c r="B3128" s="3" t="n"/>
      <c r="C3128" s="3" t="n"/>
      <c r="D3128" s="3" t="n"/>
      <c r="E3128" s="3" t="n"/>
      <c r="F3128" s="3" t="n"/>
      <c r="G3128" s="3" t="n"/>
      <c r="H3128" s="3" t="n"/>
      <c r="I3128" s="3" t="n"/>
      <c r="J3128" s="3" t="n"/>
      <c r="K3128" s="3" t="n"/>
      <c r="L3128" s="3" t="n"/>
      <c r="M3128" s="3" t="n"/>
      <c r="N3128" s="3" t="n"/>
      <c r="O3128" s="3" t="n"/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n"/>
      <c r="Y3128" s="3" t="n"/>
      <c r="Z3128" s="3" t="n"/>
    </row>
    <row r="3129">
      <c r="A3129" s="3" t="n"/>
      <c r="B3129" s="3" t="n"/>
      <c r="C3129" s="3" t="n"/>
      <c r="D3129" s="3" t="n"/>
      <c r="E3129" s="3" t="n"/>
      <c r="F3129" s="3" t="n"/>
      <c r="G3129" s="3" t="n"/>
      <c r="H3129" s="3" t="n"/>
      <c r="I3129" s="3" t="n"/>
      <c r="J3129" s="3" t="n"/>
      <c r="K3129" s="3" t="n"/>
      <c r="L3129" s="3" t="n"/>
      <c r="M3129" s="3" t="n"/>
      <c r="N3129" s="3" t="n"/>
      <c r="O3129" s="3" t="n"/>
      <c r="P3129" s="3" t="n"/>
      <c r="Q3129" s="3" t="n"/>
      <c r="R3129" s="3" t="n"/>
      <c r="S3129" s="3" t="n"/>
      <c r="T3129" s="3" t="n"/>
      <c r="U3129" s="3" t="n"/>
      <c r="V3129" s="3" t="n"/>
      <c r="W3129" s="3" t="n"/>
      <c r="X3129" s="3" t="n"/>
      <c r="Y3129" s="3" t="n"/>
      <c r="Z3129" s="3" t="n"/>
    </row>
    <row r="3130">
      <c r="A3130" s="3" t="n"/>
      <c r="B3130" s="3" t="n"/>
      <c r="C3130" s="3" t="n"/>
      <c r="D3130" s="3" t="n"/>
      <c r="E3130" s="3" t="n"/>
      <c r="F3130" s="3" t="n"/>
      <c r="G3130" s="3" t="n"/>
      <c r="H3130" s="3" t="n"/>
      <c r="I3130" s="3" t="n"/>
      <c r="J3130" s="3" t="n"/>
      <c r="K3130" s="3" t="n"/>
      <c r="L3130" s="3" t="n"/>
      <c r="M3130" s="3" t="n"/>
      <c r="N3130" s="3" t="n"/>
      <c r="O3130" s="3" t="n"/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n"/>
      <c r="Y3130" s="3" t="n"/>
      <c r="Z3130" s="3" t="n"/>
    </row>
    <row r="3131">
      <c r="A3131" s="3" t="n"/>
      <c r="B3131" s="3" t="n"/>
      <c r="C3131" s="3" t="n"/>
      <c r="D3131" s="3" t="n"/>
      <c r="E3131" s="3" t="n"/>
      <c r="F3131" s="3" t="n"/>
      <c r="G3131" s="3" t="n"/>
      <c r="H3131" s="3" t="n"/>
      <c r="I3131" s="3" t="n"/>
      <c r="J3131" s="3" t="n"/>
      <c r="K3131" s="3" t="n"/>
      <c r="L3131" s="3" t="n"/>
      <c r="M3131" s="3" t="n"/>
      <c r="N3131" s="3" t="n"/>
      <c r="O3131" s="3" t="n"/>
      <c r="P3131" s="3" t="n"/>
      <c r="Q3131" s="3" t="n"/>
      <c r="R3131" s="3" t="n"/>
      <c r="S3131" s="3" t="n"/>
      <c r="T3131" s="3" t="n"/>
      <c r="U3131" s="3" t="n"/>
      <c r="V3131" s="3" t="n"/>
      <c r="W3131" s="3" t="n"/>
      <c r="X3131" s="3" t="n"/>
      <c r="Y3131" s="3" t="n"/>
      <c r="Z3131" s="3" t="n"/>
    </row>
    <row r="3132">
      <c r="A3132" s="3" t="n"/>
      <c r="B3132" s="3" t="n"/>
      <c r="C3132" s="3" t="n"/>
      <c r="D3132" s="3" t="n"/>
      <c r="E3132" s="3" t="n"/>
      <c r="F3132" s="3" t="n"/>
      <c r="G3132" s="3" t="n"/>
      <c r="H3132" s="3" t="n"/>
      <c r="I3132" s="3" t="n"/>
      <c r="J3132" s="3" t="n"/>
      <c r="K3132" s="3" t="n"/>
      <c r="L3132" s="3" t="n"/>
      <c r="M3132" s="3" t="n"/>
      <c r="N3132" s="3" t="n"/>
      <c r="O3132" s="3" t="n"/>
      <c r="P3132" s="3" t="n"/>
      <c r="Q3132" s="3" t="n"/>
      <c r="R3132" s="3" t="n"/>
      <c r="S3132" s="3" t="n"/>
      <c r="T3132" s="3" t="n"/>
      <c r="U3132" s="3" t="n"/>
      <c r="V3132" s="3" t="n"/>
      <c r="W3132" s="3" t="n"/>
      <c r="X3132" s="3" t="n"/>
      <c r="Y3132" s="3" t="n"/>
      <c r="Z3132" s="3" t="n"/>
    </row>
    <row r="3133">
      <c r="A3133" s="3" t="n"/>
      <c r="B3133" s="3" t="n"/>
      <c r="C3133" s="3" t="n"/>
      <c r="D3133" s="3" t="n"/>
      <c r="E3133" s="3" t="n"/>
      <c r="F3133" s="3" t="n"/>
      <c r="G3133" s="3" t="n"/>
      <c r="H3133" s="3" t="n"/>
      <c r="I3133" s="3" t="n"/>
      <c r="J3133" s="3" t="n"/>
      <c r="K3133" s="3" t="n"/>
      <c r="L3133" s="3" t="n"/>
      <c r="M3133" s="3" t="n"/>
      <c r="N3133" s="3" t="n"/>
      <c r="O3133" s="3" t="n"/>
      <c r="P3133" s="3" t="n"/>
      <c r="Q3133" s="3" t="n"/>
      <c r="R3133" s="3" t="n"/>
      <c r="S3133" s="3" t="n"/>
      <c r="T3133" s="3" t="n"/>
      <c r="U3133" s="3" t="n"/>
      <c r="V3133" s="3" t="n"/>
      <c r="W3133" s="3" t="n"/>
      <c r="X3133" s="3" t="n"/>
      <c r="Y3133" s="3" t="n"/>
      <c r="Z3133" s="3" t="n"/>
    </row>
    <row r="3134">
      <c r="A3134" s="3" t="n"/>
      <c r="B3134" s="3" t="n"/>
      <c r="C3134" s="3" t="n"/>
      <c r="D3134" s="3" t="n"/>
      <c r="E3134" s="3" t="n"/>
      <c r="F3134" s="3" t="n"/>
      <c r="G3134" s="3" t="n"/>
      <c r="H3134" s="3" t="n"/>
      <c r="I3134" s="3" t="n"/>
      <c r="J3134" s="3" t="n"/>
      <c r="K3134" s="3" t="n"/>
      <c r="L3134" s="3" t="n"/>
      <c r="M3134" s="3" t="n"/>
      <c r="N3134" s="3" t="n"/>
      <c r="O3134" s="3" t="n"/>
      <c r="P3134" s="3" t="n"/>
      <c r="Q3134" s="3" t="n"/>
      <c r="R3134" s="3" t="n"/>
      <c r="S3134" s="3" t="n"/>
      <c r="T3134" s="3" t="n"/>
      <c r="U3134" s="3" t="n"/>
      <c r="V3134" s="3" t="n"/>
      <c r="W3134" s="3" t="n"/>
      <c r="X3134" s="3" t="n"/>
      <c r="Y3134" s="3" t="n"/>
      <c r="Z3134" s="3" t="n"/>
    </row>
    <row r="3135">
      <c r="A3135" s="3" t="n"/>
      <c r="B3135" s="3" t="n"/>
      <c r="C3135" s="3" t="n"/>
      <c r="D3135" s="3" t="n"/>
      <c r="E3135" s="3" t="n"/>
      <c r="F3135" s="3" t="n"/>
      <c r="G3135" s="3" t="n"/>
      <c r="H3135" s="3" t="n"/>
      <c r="I3135" s="3" t="n"/>
      <c r="J3135" s="3" t="n"/>
      <c r="K3135" s="3" t="n"/>
      <c r="L3135" s="3" t="n"/>
      <c r="M3135" s="3" t="n"/>
      <c r="N3135" s="3" t="n"/>
      <c r="O3135" s="3" t="n"/>
      <c r="P3135" s="3" t="n"/>
      <c r="Q3135" s="3" t="n"/>
      <c r="R3135" s="3" t="n"/>
      <c r="S3135" s="3" t="n"/>
      <c r="T3135" s="3" t="n"/>
      <c r="U3135" s="3" t="n"/>
      <c r="V3135" s="3" t="n"/>
      <c r="W3135" s="3" t="n"/>
      <c r="X3135" s="3" t="n"/>
      <c r="Y3135" s="3" t="n"/>
      <c r="Z3135" s="3" t="n"/>
    </row>
    <row r="3136">
      <c r="A3136" s="3" t="n"/>
      <c r="B3136" s="3" t="n"/>
      <c r="C3136" s="3" t="n"/>
      <c r="D3136" s="3" t="n"/>
      <c r="E3136" s="3" t="n"/>
      <c r="F3136" s="3" t="n"/>
      <c r="G3136" s="3" t="n"/>
      <c r="H3136" s="3" t="n"/>
      <c r="I3136" s="3" t="n"/>
      <c r="J3136" s="3" t="n"/>
      <c r="K3136" s="3" t="n"/>
      <c r="L3136" s="3" t="n"/>
      <c r="M3136" s="3" t="n"/>
      <c r="N3136" s="3" t="n"/>
      <c r="O3136" s="3" t="n"/>
      <c r="P3136" s="3" t="n"/>
      <c r="Q3136" s="3" t="n"/>
      <c r="R3136" s="3" t="n"/>
      <c r="S3136" s="3" t="n"/>
      <c r="T3136" s="3" t="n"/>
      <c r="U3136" s="3" t="n"/>
      <c r="V3136" s="3" t="n"/>
      <c r="W3136" s="3" t="n"/>
      <c r="X3136" s="3" t="n"/>
      <c r="Y3136" s="3" t="n"/>
      <c r="Z3136" s="3" t="n"/>
    </row>
    <row r="3137">
      <c r="A3137" s="3" t="n"/>
      <c r="B3137" s="3" t="n"/>
      <c r="C3137" s="3" t="n"/>
      <c r="D3137" s="3" t="n"/>
      <c r="E3137" s="3" t="n"/>
      <c r="F3137" s="3" t="n"/>
      <c r="G3137" s="3" t="n"/>
      <c r="H3137" s="3" t="n"/>
      <c r="I3137" s="3" t="n"/>
      <c r="J3137" s="3" t="n"/>
      <c r="K3137" s="3" t="n"/>
      <c r="L3137" s="3" t="n"/>
      <c r="M3137" s="3" t="n"/>
      <c r="N3137" s="3" t="n"/>
      <c r="O3137" s="3" t="n"/>
      <c r="P3137" s="3" t="n"/>
      <c r="Q3137" s="3" t="n"/>
      <c r="R3137" s="3" t="n"/>
      <c r="S3137" s="3" t="n"/>
      <c r="T3137" s="3" t="n"/>
      <c r="U3137" s="3" t="n"/>
      <c r="V3137" s="3" t="n"/>
      <c r="W3137" s="3" t="n"/>
      <c r="X3137" s="3" t="n"/>
      <c r="Y3137" s="3" t="n"/>
      <c r="Z3137" s="3" t="n"/>
    </row>
    <row r="3138">
      <c r="A3138" s="3" t="n"/>
      <c r="B3138" s="3" t="n"/>
      <c r="C3138" s="3" t="n"/>
      <c r="D3138" s="3" t="n"/>
      <c r="E3138" s="3" t="n"/>
      <c r="F3138" s="3" t="n"/>
      <c r="G3138" s="3" t="n"/>
      <c r="H3138" s="3" t="n"/>
      <c r="I3138" s="3" t="n"/>
      <c r="J3138" s="3" t="n"/>
      <c r="K3138" s="3" t="n"/>
      <c r="L3138" s="3" t="n"/>
      <c r="M3138" s="3" t="n"/>
      <c r="N3138" s="3" t="n"/>
      <c r="O3138" s="3" t="n"/>
      <c r="P3138" s="3" t="n"/>
      <c r="Q3138" s="3" t="n"/>
      <c r="R3138" s="3" t="n"/>
      <c r="S3138" s="3" t="n"/>
      <c r="T3138" s="3" t="n"/>
      <c r="U3138" s="3" t="n"/>
      <c r="V3138" s="3" t="n"/>
      <c r="W3138" s="3" t="n"/>
      <c r="X3138" s="3" t="n"/>
      <c r="Y3138" s="3" t="n"/>
      <c r="Z3138" s="3" t="n"/>
    </row>
    <row r="3139">
      <c r="A3139" s="3" t="n"/>
      <c r="B3139" s="3" t="n"/>
      <c r="C3139" s="3" t="n"/>
      <c r="D3139" s="3" t="n"/>
      <c r="E3139" s="3" t="n"/>
      <c r="F3139" s="3" t="n"/>
      <c r="G3139" s="3" t="n"/>
      <c r="H3139" s="3" t="n"/>
      <c r="I3139" s="3" t="n"/>
      <c r="J3139" s="3" t="n"/>
      <c r="K3139" s="3" t="n"/>
      <c r="L3139" s="3" t="n"/>
      <c r="M3139" s="3" t="n"/>
      <c r="N3139" s="3" t="n"/>
      <c r="O3139" s="3" t="n"/>
      <c r="P3139" s="3" t="n"/>
      <c r="Q3139" s="3" t="n"/>
      <c r="R3139" s="3" t="n"/>
      <c r="S3139" s="3" t="n"/>
      <c r="T3139" s="3" t="n"/>
      <c r="U3139" s="3" t="n"/>
      <c r="V3139" s="3" t="n"/>
      <c r="W3139" s="3" t="n"/>
      <c r="X3139" s="3" t="n"/>
      <c r="Y3139" s="3" t="n"/>
      <c r="Z3139" s="3" t="n"/>
    </row>
    <row r="3140">
      <c r="A3140" s="3" t="n"/>
      <c r="B3140" s="3" t="n"/>
      <c r="C3140" s="3" t="n"/>
      <c r="D3140" s="3" t="n"/>
      <c r="E3140" s="3" t="n"/>
      <c r="F3140" s="3" t="n"/>
      <c r="G3140" s="3" t="n"/>
      <c r="H3140" s="3" t="n"/>
      <c r="I3140" s="3" t="n"/>
      <c r="J3140" s="3" t="n"/>
      <c r="K3140" s="3" t="n"/>
      <c r="L3140" s="3" t="n"/>
      <c r="M3140" s="3" t="n"/>
      <c r="N3140" s="3" t="n"/>
      <c r="O3140" s="3" t="n"/>
      <c r="P3140" s="3" t="n"/>
      <c r="Q3140" s="3" t="n"/>
      <c r="R3140" s="3" t="n"/>
      <c r="S3140" s="3" t="n"/>
      <c r="T3140" s="3" t="n"/>
      <c r="U3140" s="3" t="n"/>
      <c r="V3140" s="3" t="n"/>
      <c r="W3140" s="3" t="n"/>
      <c r="X3140" s="3" t="n"/>
      <c r="Y3140" s="3" t="n"/>
      <c r="Z3140" s="3" t="n"/>
    </row>
    <row r="3141">
      <c r="A3141" s="3" t="n"/>
      <c r="B3141" s="3" t="n"/>
      <c r="C3141" s="3" t="n"/>
      <c r="D3141" s="3" t="n"/>
      <c r="E3141" s="3" t="n"/>
      <c r="F3141" s="3" t="n"/>
      <c r="G3141" s="3" t="n"/>
      <c r="H3141" s="3" t="n"/>
      <c r="I3141" s="3" t="n"/>
      <c r="J3141" s="3" t="n"/>
      <c r="K3141" s="3" t="n"/>
      <c r="L3141" s="3" t="n"/>
      <c r="M3141" s="3" t="n"/>
      <c r="N3141" s="3" t="n"/>
      <c r="O3141" s="3" t="n"/>
      <c r="P3141" s="3" t="n"/>
      <c r="Q3141" s="3" t="n"/>
      <c r="R3141" s="3" t="n"/>
      <c r="S3141" s="3" t="n"/>
      <c r="T3141" s="3" t="n"/>
      <c r="U3141" s="3" t="n"/>
      <c r="V3141" s="3" t="n"/>
      <c r="W3141" s="3" t="n"/>
      <c r="X3141" s="3" t="n"/>
      <c r="Y3141" s="3" t="n"/>
      <c r="Z3141" s="3" t="n"/>
    </row>
    <row r="3142">
      <c r="A3142" s="3" t="n"/>
      <c r="B3142" s="3" t="n"/>
      <c r="C3142" s="3" t="n"/>
      <c r="D3142" s="3" t="n"/>
      <c r="E3142" s="3" t="n"/>
      <c r="F3142" s="3" t="n"/>
      <c r="G3142" s="3" t="n"/>
      <c r="H3142" s="3" t="n"/>
      <c r="I3142" s="3" t="n"/>
      <c r="J3142" s="3" t="n"/>
      <c r="K3142" s="3" t="n"/>
      <c r="L3142" s="3" t="n"/>
      <c r="M3142" s="3" t="n"/>
      <c r="N3142" s="3" t="n"/>
      <c r="O3142" s="3" t="n"/>
      <c r="P3142" s="3" t="n"/>
      <c r="Q3142" s="3" t="n"/>
      <c r="R3142" s="3" t="n"/>
      <c r="S3142" s="3" t="n"/>
      <c r="T3142" s="3" t="n"/>
      <c r="U3142" s="3" t="n"/>
      <c r="V3142" s="3" t="n"/>
      <c r="W3142" s="3" t="n"/>
      <c r="X3142" s="3" t="n"/>
      <c r="Y3142" s="3" t="n"/>
      <c r="Z3142" s="3" t="n"/>
    </row>
    <row r="3143">
      <c r="A3143" s="3" t="n"/>
      <c r="B3143" s="3" t="n"/>
      <c r="C3143" s="3" t="n"/>
      <c r="D3143" s="3" t="n"/>
      <c r="E3143" s="3" t="n"/>
      <c r="F3143" s="3" t="n"/>
      <c r="G3143" s="3" t="n"/>
      <c r="H3143" s="3" t="n"/>
      <c r="I3143" s="3" t="n"/>
      <c r="J3143" s="3" t="n"/>
      <c r="K3143" s="3" t="n"/>
      <c r="L3143" s="3" t="n"/>
      <c r="M3143" s="3" t="n"/>
      <c r="N3143" s="3" t="n"/>
      <c r="O3143" s="3" t="n"/>
      <c r="P3143" s="3" t="n"/>
      <c r="Q3143" s="3" t="n"/>
      <c r="R3143" s="3" t="n"/>
      <c r="S3143" s="3" t="n"/>
      <c r="T3143" s="3" t="n"/>
      <c r="U3143" s="3" t="n"/>
      <c r="V3143" s="3" t="n"/>
      <c r="W3143" s="3" t="n"/>
      <c r="X3143" s="3" t="n"/>
      <c r="Y3143" s="3" t="n"/>
      <c r="Z3143" s="3" t="n"/>
    </row>
    <row r="3144">
      <c r="A3144" s="3" t="n"/>
      <c r="B3144" s="3" t="n"/>
      <c r="C3144" s="3" t="n"/>
      <c r="D3144" s="3" t="n"/>
      <c r="E3144" s="3" t="n"/>
      <c r="F3144" s="3" t="n"/>
      <c r="G3144" s="3" t="n"/>
      <c r="H3144" s="3" t="n"/>
      <c r="I3144" s="3" t="n"/>
      <c r="J3144" s="3" t="n"/>
      <c r="K3144" s="3" t="n"/>
      <c r="L3144" s="3" t="n"/>
      <c r="M3144" s="3" t="n"/>
      <c r="N3144" s="3" t="n"/>
      <c r="O3144" s="3" t="n"/>
      <c r="P3144" s="3" t="n"/>
      <c r="Q3144" s="3" t="n"/>
      <c r="R3144" s="3" t="n"/>
      <c r="S3144" s="3" t="n"/>
      <c r="T3144" s="3" t="n"/>
      <c r="U3144" s="3" t="n"/>
      <c r="V3144" s="3" t="n"/>
      <c r="W3144" s="3" t="n"/>
      <c r="X3144" s="3" t="n"/>
      <c r="Y3144" s="3" t="n"/>
      <c r="Z3144" s="3" t="n"/>
    </row>
    <row r="3145">
      <c r="A3145" s="3" t="n"/>
      <c r="B3145" s="3" t="n"/>
      <c r="C3145" s="3" t="n"/>
      <c r="D3145" s="3" t="n"/>
      <c r="E3145" s="3" t="n"/>
      <c r="F3145" s="3" t="n"/>
      <c r="G3145" s="3" t="n"/>
      <c r="H3145" s="3" t="n"/>
      <c r="I3145" s="3" t="n"/>
      <c r="J3145" s="3" t="n"/>
      <c r="K3145" s="3" t="n"/>
      <c r="L3145" s="3" t="n"/>
      <c r="M3145" s="3" t="n"/>
      <c r="N3145" s="3" t="n"/>
      <c r="O3145" s="3" t="n"/>
      <c r="P3145" s="3" t="n"/>
      <c r="Q3145" s="3" t="n"/>
      <c r="R3145" s="3" t="n"/>
      <c r="S3145" s="3" t="n"/>
      <c r="T3145" s="3" t="n"/>
      <c r="U3145" s="3" t="n"/>
      <c r="V3145" s="3" t="n"/>
      <c r="W3145" s="3" t="n"/>
      <c r="X3145" s="3" t="n"/>
      <c r="Y3145" s="3" t="n"/>
      <c r="Z3145" s="3" t="n"/>
    </row>
    <row r="3146">
      <c r="A3146" s="3" t="n"/>
      <c r="B3146" s="3" t="n"/>
      <c r="C3146" s="3" t="n"/>
      <c r="D3146" s="3" t="n"/>
      <c r="E3146" s="3" t="n"/>
      <c r="F3146" s="3" t="n"/>
      <c r="G3146" s="3" t="n"/>
      <c r="H3146" s="3" t="n"/>
      <c r="I3146" s="3" t="n"/>
      <c r="J3146" s="3" t="n"/>
      <c r="K3146" s="3" t="n"/>
      <c r="L3146" s="3" t="n"/>
      <c r="M3146" s="3" t="n"/>
      <c r="N3146" s="3" t="n"/>
      <c r="O3146" s="3" t="n"/>
      <c r="P3146" s="3" t="n"/>
      <c r="Q3146" s="3" t="n"/>
      <c r="R3146" s="3" t="n"/>
      <c r="S3146" s="3" t="n"/>
      <c r="T3146" s="3" t="n"/>
      <c r="U3146" s="3" t="n"/>
      <c r="V3146" s="3" t="n"/>
      <c r="W3146" s="3" t="n"/>
      <c r="X3146" s="3" t="n"/>
      <c r="Y3146" s="3" t="n"/>
      <c r="Z3146" s="3" t="n"/>
    </row>
    <row r="3147">
      <c r="A3147" s="3" t="n"/>
      <c r="B3147" s="3" t="n"/>
      <c r="C3147" s="3" t="n"/>
      <c r="D3147" s="3" t="n"/>
      <c r="E3147" s="3" t="n"/>
      <c r="F3147" s="3" t="n"/>
      <c r="G3147" s="3" t="n"/>
      <c r="H3147" s="3" t="n"/>
      <c r="I3147" s="3" t="n"/>
      <c r="J3147" s="3" t="n"/>
      <c r="K3147" s="3" t="n"/>
      <c r="L3147" s="3" t="n"/>
      <c r="M3147" s="3" t="n"/>
      <c r="N3147" s="3" t="n"/>
      <c r="O3147" s="3" t="n"/>
      <c r="P3147" s="3" t="n"/>
      <c r="Q3147" s="3" t="n"/>
      <c r="R3147" s="3" t="n"/>
      <c r="S3147" s="3" t="n"/>
      <c r="T3147" s="3" t="n"/>
      <c r="U3147" s="3" t="n"/>
      <c r="V3147" s="3" t="n"/>
      <c r="W3147" s="3" t="n"/>
      <c r="X3147" s="3" t="n"/>
      <c r="Y3147" s="3" t="n"/>
      <c r="Z3147" s="3" t="n"/>
    </row>
    <row r="3148">
      <c r="A3148" s="3" t="n"/>
      <c r="B3148" s="3" t="n"/>
      <c r="C3148" s="3" t="n"/>
      <c r="D3148" s="3" t="n"/>
      <c r="E3148" s="3" t="n"/>
      <c r="F3148" s="3" t="n"/>
      <c r="G3148" s="3" t="n"/>
      <c r="H3148" s="3" t="n"/>
      <c r="I3148" s="3" t="n"/>
      <c r="J3148" s="3" t="n"/>
      <c r="K3148" s="3" t="n"/>
      <c r="L3148" s="3" t="n"/>
      <c r="M3148" s="3" t="n"/>
      <c r="N3148" s="3" t="n"/>
      <c r="O3148" s="3" t="n"/>
      <c r="P3148" s="3" t="n"/>
      <c r="Q3148" s="3" t="n"/>
      <c r="R3148" s="3" t="n"/>
      <c r="S3148" s="3" t="n"/>
      <c r="T3148" s="3" t="n"/>
      <c r="U3148" s="3" t="n"/>
      <c r="V3148" s="3" t="n"/>
      <c r="W3148" s="3" t="n"/>
      <c r="X3148" s="3" t="n"/>
      <c r="Y3148" s="3" t="n"/>
      <c r="Z3148" s="3" t="n"/>
    </row>
    <row r="3149">
      <c r="A3149" s="3" t="n"/>
      <c r="B3149" s="3" t="n"/>
      <c r="C3149" s="3" t="n"/>
      <c r="D3149" s="3" t="n"/>
      <c r="E3149" s="3" t="n"/>
      <c r="F3149" s="3" t="n"/>
      <c r="G3149" s="3" t="n"/>
      <c r="H3149" s="3" t="n"/>
      <c r="I3149" s="3" t="n"/>
      <c r="J3149" s="3" t="n"/>
      <c r="K3149" s="3" t="n"/>
      <c r="L3149" s="3" t="n"/>
      <c r="M3149" s="3" t="n"/>
      <c r="N3149" s="3" t="n"/>
      <c r="O3149" s="3" t="n"/>
      <c r="P3149" s="3" t="n"/>
      <c r="Q3149" s="3" t="n"/>
      <c r="R3149" s="3" t="n"/>
      <c r="S3149" s="3" t="n"/>
      <c r="T3149" s="3" t="n"/>
      <c r="U3149" s="3" t="n"/>
      <c r="V3149" s="3" t="n"/>
      <c r="W3149" s="3" t="n"/>
      <c r="X3149" s="3" t="n"/>
      <c r="Y3149" s="3" t="n"/>
      <c r="Z3149" s="3" t="n"/>
    </row>
    <row r="3150">
      <c r="A3150" s="3" t="n"/>
      <c r="B3150" s="3" t="n"/>
      <c r="C3150" s="3" t="n"/>
      <c r="D3150" s="3" t="n"/>
      <c r="E3150" s="3" t="n"/>
      <c r="F3150" s="3" t="n"/>
      <c r="G3150" s="3" t="n"/>
      <c r="H3150" s="3" t="n"/>
      <c r="I3150" s="3" t="n"/>
      <c r="J3150" s="3" t="n"/>
      <c r="K3150" s="3" t="n"/>
      <c r="L3150" s="3" t="n"/>
      <c r="M3150" s="3" t="n"/>
      <c r="N3150" s="3" t="n"/>
      <c r="O3150" s="3" t="n"/>
      <c r="P3150" s="3" t="n"/>
      <c r="Q3150" s="3" t="n"/>
      <c r="R3150" s="3" t="n"/>
      <c r="S3150" s="3" t="n"/>
      <c r="T3150" s="3" t="n"/>
      <c r="U3150" s="3" t="n"/>
      <c r="V3150" s="3" t="n"/>
      <c r="W3150" s="3" t="n"/>
      <c r="X3150" s="3" t="n"/>
      <c r="Y3150" s="3" t="n"/>
      <c r="Z3150" s="3" t="n"/>
    </row>
    <row r="3151">
      <c r="A3151" s="3" t="n"/>
      <c r="B3151" s="3" t="n"/>
      <c r="C3151" s="3" t="n"/>
      <c r="D3151" s="3" t="n"/>
      <c r="E3151" s="3" t="n"/>
      <c r="F3151" s="3" t="n"/>
      <c r="G3151" s="3" t="n"/>
      <c r="H3151" s="3" t="n"/>
      <c r="I3151" s="3" t="n"/>
      <c r="J3151" s="3" t="n"/>
      <c r="K3151" s="3" t="n"/>
      <c r="L3151" s="3" t="n"/>
      <c r="M3151" s="3" t="n"/>
      <c r="N3151" s="3" t="n"/>
      <c r="O3151" s="3" t="n"/>
      <c r="P3151" s="3" t="n"/>
      <c r="Q3151" s="3" t="n"/>
      <c r="R3151" s="3" t="n"/>
      <c r="S3151" s="3" t="n"/>
      <c r="T3151" s="3" t="n"/>
      <c r="U3151" s="3" t="n"/>
      <c r="V3151" s="3" t="n"/>
      <c r="W3151" s="3" t="n"/>
      <c r="X3151" s="3" t="n"/>
      <c r="Y3151" s="3" t="n"/>
      <c r="Z3151" s="3" t="n"/>
    </row>
    <row r="3152">
      <c r="A3152" s="3" t="n"/>
      <c r="B3152" s="3" t="n"/>
      <c r="C3152" s="3" t="n"/>
      <c r="D3152" s="3" t="n"/>
      <c r="E3152" s="3" t="n"/>
      <c r="F3152" s="3" t="n"/>
      <c r="G3152" s="3" t="n"/>
      <c r="H3152" s="3" t="n"/>
      <c r="I3152" s="3" t="n"/>
      <c r="J3152" s="3" t="n"/>
      <c r="K3152" s="3" t="n"/>
      <c r="L3152" s="3" t="n"/>
      <c r="M3152" s="3" t="n"/>
      <c r="N3152" s="3" t="n"/>
      <c r="O3152" s="3" t="n"/>
      <c r="P3152" s="3" t="n"/>
      <c r="Q3152" s="3" t="n"/>
      <c r="R3152" s="3" t="n"/>
      <c r="S3152" s="3" t="n"/>
      <c r="T3152" s="3" t="n"/>
      <c r="U3152" s="3" t="n"/>
      <c r="V3152" s="3" t="n"/>
      <c r="W3152" s="3" t="n"/>
      <c r="X3152" s="3" t="n"/>
      <c r="Y3152" s="3" t="n"/>
      <c r="Z3152" s="3" t="n"/>
    </row>
    <row r="3153">
      <c r="A3153" s="3" t="n"/>
      <c r="B3153" s="3" t="n"/>
      <c r="C3153" s="3" t="n"/>
      <c r="D3153" s="3" t="n"/>
      <c r="E3153" s="3" t="n"/>
      <c r="F3153" s="3" t="n"/>
      <c r="G3153" s="3" t="n"/>
      <c r="H3153" s="3" t="n"/>
      <c r="I3153" s="3" t="n"/>
      <c r="J3153" s="3" t="n"/>
      <c r="K3153" s="3" t="n"/>
      <c r="L3153" s="3" t="n"/>
      <c r="M3153" s="3" t="n"/>
      <c r="N3153" s="3" t="n"/>
      <c r="O3153" s="3" t="n"/>
      <c r="P3153" s="3" t="n"/>
      <c r="Q3153" s="3" t="n"/>
      <c r="R3153" s="3" t="n"/>
      <c r="S3153" s="3" t="n"/>
      <c r="T3153" s="3" t="n"/>
      <c r="U3153" s="3" t="n"/>
      <c r="V3153" s="3" t="n"/>
      <c r="W3153" s="3" t="n"/>
      <c r="X3153" s="3" t="n"/>
      <c r="Y3153" s="3" t="n"/>
      <c r="Z3153" s="3" t="n"/>
    </row>
    <row r="3154">
      <c r="A3154" s="3" t="n"/>
      <c r="B3154" s="3" t="n"/>
      <c r="C3154" s="3" t="n"/>
      <c r="D3154" s="3" t="n"/>
      <c r="E3154" s="3" t="n"/>
      <c r="F3154" s="3" t="n"/>
      <c r="G3154" s="3" t="n"/>
      <c r="H3154" s="3" t="n"/>
      <c r="I3154" s="3" t="n"/>
      <c r="J3154" s="3" t="n"/>
      <c r="K3154" s="3" t="n"/>
      <c r="L3154" s="3" t="n"/>
      <c r="M3154" s="3" t="n"/>
      <c r="N3154" s="3" t="n"/>
      <c r="O3154" s="3" t="n"/>
      <c r="P3154" s="3" t="n"/>
      <c r="Q3154" s="3" t="n"/>
      <c r="R3154" s="3" t="n"/>
      <c r="S3154" s="3" t="n"/>
      <c r="T3154" s="3" t="n"/>
      <c r="U3154" s="3" t="n"/>
      <c r="V3154" s="3" t="n"/>
      <c r="W3154" s="3" t="n"/>
      <c r="X3154" s="3" t="n"/>
      <c r="Y3154" s="3" t="n"/>
      <c r="Z3154" s="3" t="n"/>
    </row>
    <row r="3155">
      <c r="A3155" s="3" t="n"/>
      <c r="B3155" s="3" t="n"/>
      <c r="C3155" s="3" t="n"/>
      <c r="D3155" s="3" t="n"/>
      <c r="E3155" s="3" t="n"/>
      <c r="F3155" s="3" t="n"/>
      <c r="G3155" s="3" t="n"/>
      <c r="H3155" s="3" t="n"/>
      <c r="I3155" s="3" t="n"/>
      <c r="J3155" s="3" t="n"/>
      <c r="K3155" s="3" t="n"/>
      <c r="L3155" s="3" t="n"/>
      <c r="M3155" s="3" t="n"/>
      <c r="N3155" s="3" t="n"/>
      <c r="O3155" s="3" t="n"/>
      <c r="P3155" s="3" t="n"/>
      <c r="Q3155" s="3" t="n"/>
      <c r="R3155" s="3" t="n"/>
      <c r="S3155" s="3" t="n"/>
      <c r="T3155" s="3" t="n"/>
      <c r="U3155" s="3" t="n"/>
      <c r="V3155" s="3" t="n"/>
      <c r="W3155" s="3" t="n"/>
      <c r="X3155" s="3" t="n"/>
      <c r="Y3155" s="3" t="n"/>
      <c r="Z3155" s="3" t="n"/>
    </row>
    <row r="3156">
      <c r="A3156" s="3" t="n"/>
      <c r="B3156" s="3" t="n"/>
      <c r="C3156" s="3" t="n"/>
      <c r="D3156" s="3" t="n"/>
      <c r="E3156" s="3" t="n"/>
      <c r="F3156" s="3" t="n"/>
      <c r="G3156" s="3" t="n"/>
      <c r="H3156" s="3" t="n"/>
      <c r="I3156" s="3" t="n"/>
      <c r="J3156" s="3" t="n"/>
      <c r="K3156" s="3" t="n"/>
      <c r="L3156" s="3" t="n"/>
      <c r="M3156" s="3" t="n"/>
      <c r="N3156" s="3" t="n"/>
      <c r="O3156" s="3" t="n"/>
      <c r="P3156" s="3" t="n"/>
      <c r="Q3156" s="3" t="n"/>
      <c r="R3156" s="3" t="n"/>
      <c r="S3156" s="3" t="n"/>
      <c r="T3156" s="3" t="n"/>
      <c r="U3156" s="3" t="n"/>
      <c r="V3156" s="3" t="n"/>
      <c r="W3156" s="3" t="n"/>
      <c r="X3156" s="3" t="n"/>
      <c r="Y3156" s="3" t="n"/>
      <c r="Z3156" s="3" t="n"/>
    </row>
    <row r="3157">
      <c r="A3157" s="3" t="n"/>
      <c r="B3157" s="3" t="n"/>
      <c r="C3157" s="3" t="n"/>
      <c r="D3157" s="3" t="n"/>
      <c r="E3157" s="3" t="n"/>
      <c r="F3157" s="3" t="n"/>
      <c r="G3157" s="3" t="n"/>
      <c r="H3157" s="3" t="n"/>
      <c r="I3157" s="3" t="n"/>
      <c r="J3157" s="3" t="n"/>
      <c r="K3157" s="3" t="n"/>
      <c r="L3157" s="3" t="n"/>
      <c r="M3157" s="3" t="n"/>
      <c r="N3157" s="3" t="n"/>
      <c r="O3157" s="3" t="n"/>
      <c r="P3157" s="3" t="n"/>
      <c r="Q3157" s="3" t="n"/>
      <c r="R3157" s="3" t="n"/>
      <c r="S3157" s="3" t="n"/>
      <c r="T3157" s="3" t="n"/>
      <c r="U3157" s="3" t="n"/>
      <c r="V3157" s="3" t="n"/>
      <c r="W3157" s="3" t="n"/>
      <c r="X3157" s="3" t="n"/>
      <c r="Y3157" s="3" t="n"/>
      <c r="Z3157" s="3" t="n"/>
    </row>
    <row r="3158">
      <c r="A3158" s="3" t="n"/>
      <c r="B3158" s="3" t="n"/>
      <c r="C3158" s="3" t="n"/>
      <c r="D3158" s="3" t="n"/>
      <c r="E3158" s="3" t="n"/>
      <c r="F3158" s="3" t="n"/>
      <c r="G3158" s="3" t="n"/>
      <c r="H3158" s="3" t="n"/>
      <c r="I3158" s="3" t="n"/>
      <c r="J3158" s="3" t="n"/>
      <c r="K3158" s="3" t="n"/>
      <c r="L3158" s="3" t="n"/>
      <c r="M3158" s="3" t="n"/>
      <c r="N3158" s="3" t="n"/>
      <c r="O3158" s="3" t="n"/>
      <c r="P3158" s="3" t="n"/>
      <c r="Q3158" s="3" t="n"/>
      <c r="R3158" s="3" t="n"/>
      <c r="S3158" s="3" t="n"/>
      <c r="T3158" s="3" t="n"/>
      <c r="U3158" s="3" t="n"/>
      <c r="V3158" s="3" t="n"/>
      <c r="W3158" s="3" t="n"/>
      <c r="X3158" s="3" t="n"/>
      <c r="Y3158" s="3" t="n"/>
      <c r="Z3158" s="3" t="n"/>
    </row>
    <row r="3159">
      <c r="A3159" s="3" t="n"/>
      <c r="B3159" s="3" t="n"/>
      <c r="C3159" s="3" t="n"/>
      <c r="D3159" s="3" t="n"/>
      <c r="E3159" s="3" t="n"/>
      <c r="F3159" s="3" t="n"/>
      <c r="G3159" s="3" t="n"/>
      <c r="H3159" s="3" t="n"/>
      <c r="I3159" s="3" t="n"/>
      <c r="J3159" s="3" t="n"/>
      <c r="K3159" s="3" t="n"/>
      <c r="L3159" s="3" t="n"/>
      <c r="M3159" s="3" t="n"/>
      <c r="N3159" s="3" t="n"/>
      <c r="O3159" s="3" t="n"/>
      <c r="P3159" s="3" t="n"/>
      <c r="Q3159" s="3" t="n"/>
      <c r="R3159" s="3" t="n"/>
      <c r="S3159" s="3" t="n"/>
      <c r="T3159" s="3" t="n"/>
      <c r="U3159" s="3" t="n"/>
      <c r="V3159" s="3" t="n"/>
      <c r="W3159" s="3" t="n"/>
      <c r="X3159" s="3" t="n"/>
      <c r="Y3159" s="3" t="n"/>
      <c r="Z3159" s="3" t="n"/>
    </row>
    <row r="3160">
      <c r="A3160" s="3" t="n"/>
      <c r="B3160" s="3" t="n"/>
      <c r="C3160" s="3" t="n"/>
      <c r="D3160" s="3" t="n"/>
      <c r="E3160" s="3" t="n"/>
      <c r="F3160" s="3" t="n"/>
      <c r="G3160" s="3" t="n"/>
      <c r="H3160" s="3" t="n"/>
      <c r="I3160" s="3" t="n"/>
      <c r="J3160" s="3" t="n"/>
      <c r="K3160" s="3" t="n"/>
      <c r="L3160" s="3" t="n"/>
      <c r="M3160" s="3" t="n"/>
      <c r="N3160" s="3" t="n"/>
      <c r="O3160" s="3" t="n"/>
      <c r="P3160" s="3" t="n"/>
      <c r="Q3160" s="3" t="n"/>
      <c r="R3160" s="3" t="n"/>
      <c r="S3160" s="3" t="n"/>
      <c r="T3160" s="3" t="n"/>
      <c r="U3160" s="3" t="n"/>
      <c r="V3160" s="3" t="n"/>
      <c r="W3160" s="3" t="n"/>
      <c r="X3160" s="3" t="n"/>
      <c r="Y3160" s="3" t="n"/>
      <c r="Z3160" s="3" t="n"/>
    </row>
    <row r="3161">
      <c r="A3161" s="3" t="n"/>
      <c r="B3161" s="3" t="n"/>
      <c r="C3161" s="3" t="n"/>
      <c r="D3161" s="3" t="n"/>
      <c r="E3161" s="3" t="n"/>
      <c r="F3161" s="3" t="n"/>
      <c r="G3161" s="3" t="n"/>
      <c r="H3161" s="3" t="n"/>
      <c r="I3161" s="3" t="n"/>
      <c r="J3161" s="3" t="n"/>
      <c r="K3161" s="3" t="n"/>
      <c r="L3161" s="3" t="n"/>
      <c r="M3161" s="3" t="n"/>
      <c r="N3161" s="3" t="n"/>
      <c r="O3161" s="3" t="n"/>
      <c r="P3161" s="3" t="n"/>
      <c r="Q3161" s="3" t="n"/>
      <c r="R3161" s="3" t="n"/>
      <c r="S3161" s="3" t="n"/>
      <c r="T3161" s="3" t="n"/>
      <c r="U3161" s="3" t="n"/>
      <c r="V3161" s="3" t="n"/>
      <c r="W3161" s="3" t="n"/>
      <c r="X3161" s="3" t="n"/>
      <c r="Y3161" s="3" t="n"/>
      <c r="Z3161" s="3" t="n"/>
    </row>
    <row r="3162">
      <c r="A3162" s="3" t="n"/>
      <c r="B3162" s="3" t="n"/>
      <c r="C3162" s="3" t="n"/>
      <c r="D3162" s="3" t="n"/>
      <c r="E3162" s="3" t="n"/>
      <c r="F3162" s="3" t="n"/>
      <c r="G3162" s="3" t="n"/>
      <c r="H3162" s="3" t="n"/>
      <c r="I3162" s="3" t="n"/>
      <c r="J3162" s="3" t="n"/>
      <c r="K3162" s="3" t="n"/>
      <c r="L3162" s="3" t="n"/>
      <c r="M3162" s="3" t="n"/>
      <c r="N3162" s="3" t="n"/>
      <c r="O3162" s="3" t="n"/>
      <c r="P3162" s="3" t="n"/>
      <c r="Q3162" s="3" t="n"/>
      <c r="R3162" s="3" t="n"/>
      <c r="S3162" s="3" t="n"/>
      <c r="T3162" s="3" t="n"/>
      <c r="U3162" s="3" t="n"/>
      <c r="V3162" s="3" t="n"/>
      <c r="W3162" s="3" t="n"/>
      <c r="X3162" s="3" t="n"/>
      <c r="Y3162" s="3" t="n"/>
      <c r="Z3162" s="3" t="n"/>
    </row>
    <row r="3163">
      <c r="A3163" s="3" t="n"/>
      <c r="B3163" s="3" t="n"/>
      <c r="C3163" s="3" t="n"/>
      <c r="D3163" s="3" t="n"/>
      <c r="E3163" s="3" t="n"/>
      <c r="F3163" s="3" t="n"/>
      <c r="G3163" s="3" t="n"/>
      <c r="H3163" s="3" t="n"/>
      <c r="I3163" s="3" t="n"/>
      <c r="J3163" s="3" t="n"/>
      <c r="K3163" s="3" t="n"/>
      <c r="L3163" s="3" t="n"/>
      <c r="M3163" s="3" t="n"/>
      <c r="N3163" s="3" t="n"/>
      <c r="O3163" s="3" t="n"/>
      <c r="P3163" s="3" t="n"/>
      <c r="Q3163" s="3" t="n"/>
      <c r="R3163" s="3" t="n"/>
      <c r="S3163" s="3" t="n"/>
      <c r="T3163" s="3" t="n"/>
      <c r="U3163" s="3" t="n"/>
      <c r="V3163" s="3" t="n"/>
      <c r="W3163" s="3" t="n"/>
      <c r="X3163" s="3" t="n"/>
      <c r="Y3163" s="3" t="n"/>
      <c r="Z3163" s="3" t="n"/>
    </row>
    <row r="3164">
      <c r="A3164" s="3" t="n"/>
      <c r="B3164" s="3" t="n"/>
      <c r="C3164" s="3" t="n"/>
      <c r="D3164" s="3" t="n"/>
      <c r="E3164" s="3" t="n"/>
      <c r="F3164" s="3" t="n"/>
      <c r="G3164" s="3" t="n"/>
      <c r="H3164" s="3" t="n"/>
      <c r="I3164" s="3" t="n"/>
      <c r="J3164" s="3" t="n"/>
      <c r="K3164" s="3" t="n"/>
      <c r="L3164" s="3" t="n"/>
      <c r="M3164" s="3" t="n"/>
      <c r="N3164" s="3" t="n"/>
      <c r="O3164" s="3" t="n"/>
      <c r="P3164" s="3" t="n"/>
      <c r="Q3164" s="3" t="n"/>
      <c r="R3164" s="3" t="n"/>
      <c r="S3164" s="3" t="n"/>
      <c r="T3164" s="3" t="n"/>
      <c r="U3164" s="3" t="n"/>
      <c r="V3164" s="3" t="n"/>
      <c r="W3164" s="3" t="n"/>
      <c r="X3164" s="3" t="n"/>
      <c r="Y3164" s="3" t="n"/>
      <c r="Z3164" s="3" t="n"/>
    </row>
    <row r="3165">
      <c r="A3165" s="3" t="n"/>
      <c r="B3165" s="3" t="n"/>
      <c r="C3165" s="3" t="n"/>
      <c r="D3165" s="3" t="n"/>
      <c r="E3165" s="3" t="n"/>
      <c r="F3165" s="3" t="n"/>
      <c r="G3165" s="3" t="n"/>
      <c r="H3165" s="3" t="n"/>
      <c r="I3165" s="3" t="n"/>
      <c r="J3165" s="3" t="n"/>
      <c r="K3165" s="3" t="n"/>
      <c r="L3165" s="3" t="n"/>
      <c r="M3165" s="3" t="n"/>
      <c r="N3165" s="3" t="n"/>
      <c r="O3165" s="3" t="n"/>
      <c r="P3165" s="3" t="n"/>
      <c r="Q3165" s="3" t="n"/>
      <c r="R3165" s="3" t="n"/>
      <c r="S3165" s="3" t="n"/>
      <c r="T3165" s="3" t="n"/>
      <c r="U3165" s="3" t="n"/>
      <c r="V3165" s="3" t="n"/>
      <c r="W3165" s="3" t="n"/>
      <c r="X3165" s="3" t="n"/>
      <c r="Y3165" s="3" t="n"/>
      <c r="Z3165" s="3" t="n"/>
    </row>
    <row r="3166">
      <c r="A3166" s="3" t="n"/>
      <c r="B3166" s="3" t="n"/>
      <c r="C3166" s="3" t="n"/>
      <c r="D3166" s="3" t="n"/>
      <c r="E3166" s="3" t="n"/>
      <c r="F3166" s="3" t="n"/>
      <c r="G3166" s="3" t="n"/>
      <c r="H3166" s="3" t="n"/>
      <c r="I3166" s="3" t="n"/>
      <c r="J3166" s="3" t="n"/>
      <c r="K3166" s="3" t="n"/>
      <c r="L3166" s="3" t="n"/>
      <c r="M3166" s="3" t="n"/>
      <c r="N3166" s="3" t="n"/>
      <c r="O3166" s="3" t="n"/>
      <c r="P3166" s="3" t="n"/>
      <c r="Q3166" s="3" t="n"/>
      <c r="R3166" s="3" t="n"/>
      <c r="S3166" s="3" t="n"/>
      <c r="T3166" s="3" t="n"/>
      <c r="U3166" s="3" t="n"/>
      <c r="V3166" s="3" t="n"/>
      <c r="W3166" s="3" t="n"/>
      <c r="X3166" s="3" t="n"/>
      <c r="Y3166" s="3" t="n"/>
      <c r="Z3166" s="3" t="n"/>
    </row>
    <row r="3167">
      <c r="A3167" s="3" t="n"/>
      <c r="B3167" s="3" t="n"/>
      <c r="C3167" s="3" t="n"/>
      <c r="D3167" s="3" t="n"/>
      <c r="E3167" s="3" t="n"/>
      <c r="F3167" s="3" t="n"/>
      <c r="G3167" s="3" t="n"/>
      <c r="H3167" s="3" t="n"/>
      <c r="I3167" s="3" t="n"/>
      <c r="J3167" s="3" t="n"/>
      <c r="K3167" s="3" t="n"/>
      <c r="L3167" s="3" t="n"/>
      <c r="M3167" s="3" t="n"/>
      <c r="N3167" s="3" t="n"/>
      <c r="O3167" s="3" t="n"/>
      <c r="P3167" s="3" t="n"/>
      <c r="Q3167" s="3" t="n"/>
      <c r="R3167" s="3" t="n"/>
      <c r="S3167" s="3" t="n"/>
      <c r="T3167" s="3" t="n"/>
      <c r="U3167" s="3" t="n"/>
      <c r="V3167" s="3" t="n"/>
      <c r="W3167" s="3" t="n"/>
      <c r="X3167" s="3" t="n"/>
      <c r="Y3167" s="3" t="n"/>
      <c r="Z3167" s="3" t="n"/>
    </row>
    <row r="3168">
      <c r="A3168" s="3" t="n"/>
      <c r="B3168" s="3" t="n"/>
      <c r="C3168" s="3" t="n"/>
      <c r="D3168" s="3" t="n"/>
      <c r="E3168" s="3" t="n"/>
      <c r="F3168" s="3" t="n"/>
      <c r="G3168" s="3" t="n"/>
      <c r="H3168" s="3" t="n"/>
      <c r="I3168" s="3" t="n"/>
      <c r="J3168" s="3" t="n"/>
      <c r="K3168" s="3" t="n"/>
      <c r="L3168" s="3" t="n"/>
      <c r="M3168" s="3" t="n"/>
      <c r="N3168" s="3" t="n"/>
      <c r="O3168" s="3" t="n"/>
      <c r="P3168" s="3" t="n"/>
      <c r="Q3168" s="3" t="n"/>
      <c r="R3168" s="3" t="n"/>
      <c r="S3168" s="3" t="n"/>
      <c r="T3168" s="3" t="n"/>
      <c r="U3168" s="3" t="n"/>
      <c r="V3168" s="3" t="n"/>
      <c r="W3168" s="3" t="n"/>
      <c r="X3168" s="3" t="n"/>
      <c r="Y3168" s="3" t="n"/>
      <c r="Z3168" s="3" t="n"/>
    </row>
    <row r="3169">
      <c r="A3169" s="3" t="n"/>
      <c r="B3169" s="3" t="n"/>
      <c r="C3169" s="3" t="n"/>
      <c r="D3169" s="3" t="n"/>
      <c r="E3169" s="3" t="n"/>
      <c r="F3169" s="3" t="n"/>
      <c r="G3169" s="3" t="n"/>
      <c r="H3169" s="3" t="n"/>
      <c r="I3169" s="3" t="n"/>
      <c r="J3169" s="3" t="n"/>
      <c r="K3169" s="3" t="n"/>
      <c r="L3169" s="3" t="n"/>
      <c r="M3169" s="3" t="n"/>
      <c r="N3169" s="3" t="n"/>
      <c r="O3169" s="3" t="n"/>
      <c r="P3169" s="3" t="n"/>
      <c r="Q3169" s="3" t="n"/>
      <c r="R3169" s="3" t="n"/>
      <c r="S3169" s="3" t="n"/>
      <c r="T3169" s="3" t="n"/>
      <c r="U3169" s="3" t="n"/>
      <c r="V3169" s="3" t="n"/>
      <c r="W3169" s="3" t="n"/>
      <c r="X3169" s="3" t="n"/>
      <c r="Y3169" s="3" t="n"/>
      <c r="Z3169" s="3" t="n"/>
    </row>
    <row r="3170">
      <c r="A3170" s="3" t="n"/>
      <c r="B3170" s="3" t="n"/>
      <c r="C3170" s="3" t="n"/>
      <c r="D3170" s="3" t="n"/>
      <c r="E3170" s="3" t="n"/>
      <c r="F3170" s="3" t="n"/>
      <c r="G3170" s="3" t="n"/>
      <c r="H3170" s="3" t="n"/>
      <c r="I3170" s="3" t="n"/>
      <c r="J3170" s="3" t="n"/>
      <c r="K3170" s="3" t="n"/>
      <c r="L3170" s="3" t="n"/>
      <c r="M3170" s="3" t="n"/>
      <c r="N3170" s="3" t="n"/>
      <c r="O3170" s="3" t="n"/>
      <c r="P3170" s="3" t="n"/>
      <c r="Q3170" s="3" t="n"/>
      <c r="R3170" s="3" t="n"/>
      <c r="S3170" s="3" t="n"/>
      <c r="T3170" s="3" t="n"/>
      <c r="U3170" s="3" t="n"/>
      <c r="V3170" s="3" t="n"/>
      <c r="W3170" s="3" t="n"/>
      <c r="X3170" s="3" t="n"/>
      <c r="Y3170" s="3" t="n"/>
      <c r="Z3170" s="3" t="n"/>
    </row>
    <row r="3171">
      <c r="A3171" s="3" t="n"/>
      <c r="B3171" s="3" t="n"/>
      <c r="C3171" s="3" t="n"/>
      <c r="D3171" s="3" t="n"/>
      <c r="E3171" s="3" t="n"/>
      <c r="F3171" s="3" t="n"/>
      <c r="G3171" s="3" t="n"/>
      <c r="H3171" s="3" t="n"/>
      <c r="I3171" s="3" t="n"/>
      <c r="J3171" s="3" t="n"/>
      <c r="K3171" s="3" t="n"/>
      <c r="L3171" s="3" t="n"/>
      <c r="M3171" s="3" t="n"/>
      <c r="N3171" s="3" t="n"/>
      <c r="O3171" s="3" t="n"/>
      <c r="P3171" s="3" t="n"/>
      <c r="Q3171" s="3" t="n"/>
      <c r="R3171" s="3" t="n"/>
      <c r="S3171" s="3" t="n"/>
      <c r="T3171" s="3" t="n"/>
      <c r="U3171" s="3" t="n"/>
      <c r="V3171" s="3" t="n"/>
      <c r="W3171" s="3" t="n"/>
      <c r="X3171" s="3" t="n"/>
      <c r="Y3171" s="3" t="n"/>
      <c r="Z3171" s="3" t="n"/>
    </row>
    <row r="3172">
      <c r="A3172" s="3" t="n"/>
      <c r="B3172" s="3" t="n"/>
      <c r="C3172" s="3" t="n"/>
      <c r="D3172" s="3" t="n"/>
      <c r="E3172" s="3" t="n"/>
      <c r="F3172" s="3" t="n"/>
      <c r="G3172" s="3" t="n"/>
      <c r="H3172" s="3" t="n"/>
      <c r="I3172" s="3" t="n"/>
      <c r="J3172" s="3" t="n"/>
      <c r="K3172" s="3" t="n"/>
      <c r="L3172" s="3" t="n"/>
      <c r="M3172" s="3" t="n"/>
      <c r="N3172" s="3" t="n"/>
      <c r="O3172" s="3" t="n"/>
      <c r="P3172" s="3" t="n"/>
      <c r="Q3172" s="3" t="n"/>
      <c r="R3172" s="3" t="n"/>
      <c r="S3172" s="3" t="n"/>
      <c r="T3172" s="3" t="n"/>
      <c r="U3172" s="3" t="n"/>
      <c r="V3172" s="3" t="n"/>
      <c r="W3172" s="3" t="n"/>
      <c r="X3172" s="3" t="n"/>
      <c r="Y3172" s="3" t="n"/>
      <c r="Z3172" s="3" t="n"/>
    </row>
    <row r="3173">
      <c r="A3173" s="3" t="n"/>
      <c r="B3173" s="3" t="n"/>
      <c r="C3173" s="3" t="n"/>
      <c r="D3173" s="3" t="n"/>
      <c r="E3173" s="3" t="n"/>
      <c r="F3173" s="3" t="n"/>
      <c r="G3173" s="3" t="n"/>
      <c r="H3173" s="3" t="n"/>
      <c r="I3173" s="3" t="n"/>
      <c r="J3173" s="3" t="n"/>
      <c r="K3173" s="3" t="n"/>
      <c r="L3173" s="3" t="n"/>
      <c r="M3173" s="3" t="n"/>
      <c r="N3173" s="3" t="n"/>
      <c r="O3173" s="3" t="n"/>
      <c r="P3173" s="3" t="n"/>
      <c r="Q3173" s="3" t="n"/>
      <c r="R3173" s="3" t="n"/>
      <c r="S3173" s="3" t="n"/>
      <c r="T3173" s="3" t="n"/>
      <c r="U3173" s="3" t="n"/>
      <c r="V3173" s="3" t="n"/>
      <c r="W3173" s="3" t="n"/>
      <c r="X3173" s="3" t="n"/>
      <c r="Y3173" s="3" t="n"/>
      <c r="Z3173" s="3" t="n"/>
    </row>
    <row r="3174">
      <c r="A3174" s="3" t="n"/>
      <c r="B3174" s="3" t="n"/>
      <c r="C3174" s="3" t="n"/>
      <c r="D3174" s="3" t="n"/>
      <c r="E3174" s="3" t="n"/>
      <c r="F3174" s="3" t="n"/>
      <c r="G3174" s="3" t="n"/>
      <c r="H3174" s="3" t="n"/>
      <c r="I3174" s="3" t="n"/>
      <c r="J3174" s="3" t="n"/>
      <c r="K3174" s="3" t="n"/>
      <c r="L3174" s="3" t="n"/>
      <c r="M3174" s="3" t="n"/>
      <c r="N3174" s="3" t="n"/>
      <c r="O3174" s="3" t="n"/>
      <c r="P3174" s="3" t="n"/>
      <c r="Q3174" s="3" t="n"/>
      <c r="R3174" s="3" t="n"/>
      <c r="S3174" s="3" t="n"/>
      <c r="T3174" s="3" t="n"/>
      <c r="U3174" s="3" t="n"/>
      <c r="V3174" s="3" t="n"/>
      <c r="W3174" s="3" t="n"/>
      <c r="X3174" s="3" t="n"/>
      <c r="Y3174" s="3" t="n"/>
      <c r="Z3174" s="3" t="n"/>
    </row>
    <row r="3175">
      <c r="A3175" s="3" t="n"/>
      <c r="B3175" s="3" t="n"/>
      <c r="C3175" s="3" t="n"/>
      <c r="D3175" s="3" t="n"/>
      <c r="E3175" s="3" t="n"/>
      <c r="F3175" s="3" t="n"/>
      <c r="G3175" s="3" t="n"/>
      <c r="H3175" s="3" t="n"/>
      <c r="I3175" s="3" t="n"/>
      <c r="J3175" s="3" t="n"/>
      <c r="K3175" s="3" t="n"/>
      <c r="L3175" s="3" t="n"/>
      <c r="M3175" s="3" t="n"/>
      <c r="N3175" s="3" t="n"/>
      <c r="O3175" s="3" t="n"/>
      <c r="P3175" s="3" t="n"/>
      <c r="Q3175" s="3" t="n"/>
      <c r="R3175" s="3" t="n"/>
      <c r="S3175" s="3" t="n"/>
      <c r="T3175" s="3" t="n"/>
      <c r="U3175" s="3" t="n"/>
      <c r="V3175" s="3" t="n"/>
      <c r="W3175" s="3" t="n"/>
      <c r="X3175" s="3" t="n"/>
      <c r="Y3175" s="3" t="n"/>
      <c r="Z3175" s="3" t="n"/>
    </row>
    <row r="3176">
      <c r="A3176" s="3" t="n"/>
      <c r="B3176" s="3" t="n"/>
      <c r="C3176" s="3" t="n"/>
      <c r="D3176" s="3" t="n"/>
      <c r="E3176" s="3" t="n"/>
      <c r="F3176" s="3" t="n"/>
      <c r="G3176" s="3" t="n"/>
      <c r="H3176" s="3" t="n"/>
      <c r="I3176" s="3" t="n"/>
      <c r="J3176" s="3" t="n"/>
      <c r="K3176" s="3" t="n"/>
      <c r="L3176" s="3" t="n"/>
      <c r="M3176" s="3" t="n"/>
      <c r="N3176" s="3" t="n"/>
      <c r="O3176" s="3" t="n"/>
      <c r="P3176" s="3" t="n"/>
      <c r="Q3176" s="3" t="n"/>
      <c r="R3176" s="3" t="n"/>
      <c r="S3176" s="3" t="n"/>
      <c r="T3176" s="3" t="n"/>
      <c r="U3176" s="3" t="n"/>
      <c r="V3176" s="3" t="n"/>
      <c r="W3176" s="3" t="n"/>
      <c r="X3176" s="3" t="n"/>
      <c r="Y3176" s="3" t="n"/>
      <c r="Z3176" s="3" t="n"/>
    </row>
    <row r="3177">
      <c r="A3177" s="3" t="n"/>
      <c r="B3177" s="3" t="n"/>
      <c r="C3177" s="3" t="n"/>
      <c r="D3177" s="3" t="n"/>
      <c r="E3177" s="3" t="n"/>
      <c r="F3177" s="3" t="n"/>
      <c r="G3177" s="3" t="n"/>
      <c r="H3177" s="3" t="n"/>
      <c r="I3177" s="3" t="n"/>
      <c r="J3177" s="3" t="n"/>
      <c r="K3177" s="3" t="n"/>
      <c r="L3177" s="3" t="n"/>
      <c r="M3177" s="3" t="n"/>
      <c r="N3177" s="3" t="n"/>
      <c r="O3177" s="3" t="n"/>
      <c r="P3177" s="3" t="n"/>
      <c r="Q3177" s="3" t="n"/>
      <c r="R3177" s="3" t="n"/>
      <c r="S3177" s="3" t="n"/>
      <c r="T3177" s="3" t="n"/>
      <c r="U3177" s="3" t="n"/>
      <c r="V3177" s="3" t="n"/>
      <c r="W3177" s="3" t="n"/>
      <c r="X3177" s="3" t="n"/>
      <c r="Y3177" s="3" t="n"/>
      <c r="Z3177" s="3" t="n"/>
    </row>
    <row r="3178">
      <c r="A3178" s="3" t="n"/>
      <c r="B3178" s="3" t="n"/>
      <c r="C3178" s="3" t="n"/>
      <c r="D3178" s="3" t="n"/>
      <c r="E3178" s="3" t="n"/>
      <c r="F3178" s="3" t="n"/>
      <c r="G3178" s="3" t="n"/>
      <c r="H3178" s="3" t="n"/>
      <c r="I3178" s="3" t="n"/>
      <c r="J3178" s="3" t="n"/>
      <c r="K3178" s="3" t="n"/>
      <c r="L3178" s="3" t="n"/>
      <c r="M3178" s="3" t="n"/>
      <c r="N3178" s="3" t="n"/>
      <c r="O3178" s="3" t="n"/>
      <c r="P3178" s="3" t="n"/>
      <c r="Q3178" s="3" t="n"/>
      <c r="R3178" s="3" t="n"/>
      <c r="S3178" s="3" t="n"/>
      <c r="T3178" s="3" t="n"/>
      <c r="U3178" s="3" t="n"/>
      <c r="V3178" s="3" t="n"/>
      <c r="W3178" s="3" t="n"/>
      <c r="X3178" s="3" t="n"/>
      <c r="Y3178" s="3" t="n"/>
      <c r="Z3178" s="3" t="n"/>
    </row>
    <row r="3179">
      <c r="A3179" s="3" t="n"/>
      <c r="B3179" s="3" t="n"/>
      <c r="C3179" s="3" t="n"/>
      <c r="D3179" s="3" t="n"/>
      <c r="E3179" s="3" t="n"/>
      <c r="F3179" s="3" t="n"/>
      <c r="G3179" s="3" t="n"/>
      <c r="H3179" s="3" t="n"/>
      <c r="I3179" s="3" t="n"/>
      <c r="J3179" s="3" t="n"/>
      <c r="K3179" s="3" t="n"/>
      <c r="L3179" s="3" t="n"/>
      <c r="M3179" s="3" t="n"/>
      <c r="N3179" s="3" t="n"/>
      <c r="O3179" s="3" t="n"/>
      <c r="P3179" s="3" t="n"/>
      <c r="Q3179" s="3" t="n"/>
      <c r="R3179" s="3" t="n"/>
      <c r="S3179" s="3" t="n"/>
      <c r="T3179" s="3" t="n"/>
      <c r="U3179" s="3" t="n"/>
      <c r="V3179" s="3" t="n"/>
      <c r="W3179" s="3" t="n"/>
      <c r="X3179" s="3" t="n"/>
      <c r="Y3179" s="3" t="n"/>
      <c r="Z3179" s="3" t="n"/>
    </row>
    <row r="3180">
      <c r="A3180" s="3" t="n"/>
      <c r="B3180" s="3" t="n"/>
      <c r="C3180" s="3" t="n"/>
      <c r="D3180" s="3" t="n"/>
      <c r="E3180" s="3" t="n"/>
      <c r="F3180" s="3" t="n"/>
      <c r="G3180" s="3" t="n"/>
      <c r="H3180" s="3" t="n"/>
      <c r="I3180" s="3" t="n"/>
      <c r="J3180" s="3" t="n"/>
      <c r="K3180" s="3" t="n"/>
      <c r="L3180" s="3" t="n"/>
      <c r="M3180" s="3" t="n"/>
      <c r="N3180" s="3" t="n"/>
      <c r="O3180" s="3" t="n"/>
      <c r="P3180" s="3" t="n"/>
      <c r="Q3180" s="3" t="n"/>
      <c r="R3180" s="3" t="n"/>
      <c r="S3180" s="3" t="n"/>
      <c r="T3180" s="3" t="n"/>
      <c r="U3180" s="3" t="n"/>
      <c r="V3180" s="3" t="n"/>
      <c r="W3180" s="3" t="n"/>
      <c r="X3180" s="3" t="n"/>
      <c r="Y3180" s="3" t="n"/>
      <c r="Z3180" s="3" t="n"/>
    </row>
    <row r="3181">
      <c r="A3181" s="3" t="n"/>
      <c r="B3181" s="3" t="n"/>
      <c r="C3181" s="3" t="n"/>
      <c r="D3181" s="3" t="n"/>
      <c r="E3181" s="3" t="n"/>
      <c r="F3181" s="3" t="n"/>
      <c r="G3181" s="3" t="n"/>
      <c r="H3181" s="3" t="n"/>
      <c r="I3181" s="3" t="n"/>
      <c r="J3181" s="3" t="n"/>
      <c r="K3181" s="3" t="n"/>
      <c r="L3181" s="3" t="n"/>
      <c r="M3181" s="3" t="n"/>
      <c r="N3181" s="3" t="n"/>
      <c r="O3181" s="3" t="n"/>
      <c r="P3181" s="3" t="n"/>
      <c r="Q3181" s="3" t="n"/>
      <c r="R3181" s="3" t="n"/>
      <c r="S3181" s="3" t="n"/>
      <c r="T3181" s="3" t="n"/>
      <c r="U3181" s="3" t="n"/>
      <c r="V3181" s="3" t="n"/>
      <c r="W3181" s="3" t="n"/>
      <c r="X3181" s="3" t="n"/>
      <c r="Y3181" s="3" t="n"/>
      <c r="Z3181" s="3" t="n"/>
    </row>
    <row r="3182">
      <c r="A3182" s="3" t="n"/>
      <c r="B3182" s="3" t="n"/>
      <c r="C3182" s="3" t="n"/>
      <c r="D3182" s="3" t="n"/>
      <c r="E3182" s="3" t="n"/>
      <c r="F3182" s="3" t="n"/>
      <c r="G3182" s="3" t="n"/>
      <c r="H3182" s="3" t="n"/>
      <c r="I3182" s="3" t="n"/>
      <c r="J3182" s="3" t="n"/>
      <c r="K3182" s="3" t="n"/>
      <c r="L3182" s="3" t="n"/>
      <c r="M3182" s="3" t="n"/>
      <c r="N3182" s="3" t="n"/>
      <c r="O3182" s="3" t="n"/>
      <c r="P3182" s="3" t="n"/>
      <c r="Q3182" s="3" t="n"/>
      <c r="R3182" s="3" t="n"/>
      <c r="S3182" s="3" t="n"/>
      <c r="T3182" s="3" t="n"/>
      <c r="U3182" s="3" t="n"/>
      <c r="V3182" s="3" t="n"/>
      <c r="W3182" s="3" t="n"/>
      <c r="X3182" s="3" t="n"/>
      <c r="Y3182" s="3" t="n"/>
      <c r="Z3182" s="3" t="n"/>
    </row>
    <row r="3183">
      <c r="A3183" s="3" t="n"/>
      <c r="B3183" s="3" t="n"/>
      <c r="C3183" s="3" t="n"/>
      <c r="D3183" s="3" t="n"/>
      <c r="E3183" s="3" t="n"/>
      <c r="F3183" s="3" t="n"/>
      <c r="G3183" s="3" t="n"/>
      <c r="H3183" s="3" t="n"/>
      <c r="I3183" s="3" t="n"/>
      <c r="J3183" s="3" t="n"/>
      <c r="K3183" s="3" t="n"/>
      <c r="L3183" s="3" t="n"/>
      <c r="M3183" s="3" t="n"/>
      <c r="N3183" s="3" t="n"/>
      <c r="O3183" s="3" t="n"/>
      <c r="P3183" s="3" t="n"/>
      <c r="Q3183" s="3" t="n"/>
      <c r="R3183" s="3" t="n"/>
      <c r="S3183" s="3" t="n"/>
      <c r="T3183" s="3" t="n"/>
      <c r="U3183" s="3" t="n"/>
      <c r="V3183" s="3" t="n"/>
      <c r="W3183" s="3" t="n"/>
      <c r="X3183" s="3" t="n"/>
      <c r="Y3183" s="3" t="n"/>
      <c r="Z3183" s="3" t="n"/>
    </row>
    <row r="3184">
      <c r="A3184" s="3" t="n"/>
      <c r="B3184" s="3" t="n"/>
      <c r="C3184" s="3" t="n"/>
      <c r="D3184" s="3" t="n"/>
      <c r="E3184" s="3" t="n"/>
      <c r="F3184" s="3" t="n"/>
      <c r="G3184" s="3" t="n"/>
      <c r="H3184" s="3" t="n"/>
      <c r="I3184" s="3" t="n"/>
      <c r="J3184" s="3" t="n"/>
      <c r="K3184" s="3" t="n"/>
      <c r="L3184" s="3" t="n"/>
      <c r="M3184" s="3" t="n"/>
      <c r="N3184" s="3" t="n"/>
      <c r="O3184" s="3" t="n"/>
      <c r="P3184" s="3" t="n"/>
      <c r="Q3184" s="3" t="n"/>
      <c r="R3184" s="3" t="n"/>
      <c r="S3184" s="3" t="n"/>
      <c r="T3184" s="3" t="n"/>
      <c r="U3184" s="3" t="n"/>
      <c r="V3184" s="3" t="n"/>
      <c r="W3184" s="3" t="n"/>
      <c r="X3184" s="3" t="n"/>
      <c r="Y3184" s="3" t="n"/>
      <c r="Z3184" s="3" t="n"/>
    </row>
    <row r="3185">
      <c r="A3185" s="3" t="n"/>
      <c r="B3185" s="3" t="n"/>
      <c r="C3185" s="3" t="n"/>
      <c r="D3185" s="3" t="n"/>
      <c r="E3185" s="3" t="n"/>
      <c r="F3185" s="3" t="n"/>
      <c r="G3185" s="3" t="n"/>
      <c r="H3185" s="3" t="n"/>
      <c r="I3185" s="3" t="n"/>
      <c r="J3185" s="3" t="n"/>
      <c r="K3185" s="3" t="n"/>
      <c r="L3185" s="3" t="n"/>
      <c r="M3185" s="3" t="n"/>
      <c r="N3185" s="3" t="n"/>
      <c r="O3185" s="3" t="n"/>
      <c r="P3185" s="3" t="n"/>
      <c r="Q3185" s="3" t="n"/>
      <c r="R3185" s="3" t="n"/>
      <c r="S3185" s="3" t="n"/>
      <c r="T3185" s="3" t="n"/>
      <c r="U3185" s="3" t="n"/>
      <c r="V3185" s="3" t="n"/>
      <c r="W3185" s="3" t="n"/>
      <c r="X3185" s="3" t="n"/>
      <c r="Y3185" s="3" t="n"/>
      <c r="Z3185" s="3" t="n"/>
    </row>
    <row r="3186">
      <c r="A3186" s="3" t="n"/>
      <c r="B3186" s="3" t="n"/>
      <c r="C3186" s="3" t="n"/>
      <c r="D3186" s="3" t="n"/>
      <c r="E3186" s="3" t="n"/>
      <c r="F3186" s="3" t="n"/>
      <c r="G3186" s="3" t="n"/>
      <c r="H3186" s="3" t="n"/>
      <c r="I3186" s="3" t="n"/>
      <c r="J3186" s="3" t="n"/>
      <c r="K3186" s="3" t="n"/>
      <c r="L3186" s="3" t="n"/>
      <c r="M3186" s="3" t="n"/>
      <c r="N3186" s="3" t="n"/>
      <c r="O3186" s="3" t="n"/>
      <c r="P3186" s="3" t="n"/>
      <c r="Q3186" s="3" t="n"/>
      <c r="R3186" s="3" t="n"/>
      <c r="S3186" s="3" t="n"/>
      <c r="T3186" s="3" t="n"/>
      <c r="U3186" s="3" t="n"/>
      <c r="V3186" s="3" t="n"/>
      <c r="W3186" s="3" t="n"/>
      <c r="X3186" s="3" t="n"/>
      <c r="Y3186" s="3" t="n"/>
      <c r="Z3186" s="3" t="n"/>
    </row>
    <row r="3187">
      <c r="A3187" s="3" t="n"/>
      <c r="B3187" s="3" t="n"/>
      <c r="C3187" s="3" t="n"/>
      <c r="D3187" s="3" t="n"/>
      <c r="E3187" s="3" t="n"/>
      <c r="F3187" s="3" t="n"/>
      <c r="G3187" s="3" t="n"/>
      <c r="H3187" s="3" t="n"/>
      <c r="I3187" s="3" t="n"/>
      <c r="J3187" s="3" t="n"/>
      <c r="K3187" s="3" t="n"/>
      <c r="L3187" s="3" t="n"/>
      <c r="M3187" s="3" t="n"/>
      <c r="N3187" s="3" t="n"/>
      <c r="O3187" s="3" t="n"/>
      <c r="P3187" s="3" t="n"/>
      <c r="Q3187" s="3" t="n"/>
      <c r="R3187" s="3" t="n"/>
      <c r="S3187" s="3" t="n"/>
      <c r="T3187" s="3" t="n"/>
      <c r="U3187" s="3" t="n"/>
      <c r="V3187" s="3" t="n"/>
      <c r="W3187" s="3" t="n"/>
      <c r="X3187" s="3" t="n"/>
      <c r="Y3187" s="3" t="n"/>
      <c r="Z3187" s="3" t="n"/>
    </row>
    <row r="3188">
      <c r="A3188" s="3" t="n"/>
      <c r="B3188" s="3" t="n"/>
      <c r="C3188" s="3" t="n"/>
      <c r="D3188" s="3" t="n"/>
      <c r="E3188" s="3" t="n"/>
      <c r="F3188" s="3" t="n"/>
      <c r="G3188" s="3" t="n"/>
      <c r="H3188" s="3" t="n"/>
      <c r="I3188" s="3" t="n"/>
      <c r="J3188" s="3" t="n"/>
      <c r="K3188" s="3" t="n"/>
      <c r="L3188" s="3" t="n"/>
      <c r="M3188" s="3" t="n"/>
      <c r="N3188" s="3" t="n"/>
      <c r="O3188" s="3" t="n"/>
      <c r="P3188" s="3" t="n"/>
      <c r="Q3188" s="3" t="n"/>
      <c r="R3188" s="3" t="n"/>
      <c r="S3188" s="3" t="n"/>
      <c r="T3188" s="3" t="n"/>
      <c r="U3188" s="3" t="n"/>
      <c r="V3188" s="3" t="n"/>
      <c r="W3188" s="3" t="n"/>
      <c r="X3188" s="3" t="n"/>
      <c r="Y3188" s="3" t="n"/>
      <c r="Z3188" s="3" t="n"/>
    </row>
    <row r="3189">
      <c r="A3189" s="3" t="n"/>
      <c r="B3189" s="3" t="n"/>
      <c r="C3189" s="3" t="n"/>
      <c r="D3189" s="3" t="n"/>
      <c r="E3189" s="3" t="n"/>
      <c r="F3189" s="3" t="n"/>
      <c r="G3189" s="3" t="n"/>
      <c r="H3189" s="3" t="n"/>
      <c r="I3189" s="3" t="n"/>
      <c r="J3189" s="3" t="n"/>
      <c r="K3189" s="3" t="n"/>
      <c r="L3189" s="3" t="n"/>
      <c r="M3189" s="3" t="n"/>
      <c r="N3189" s="3" t="n"/>
      <c r="O3189" s="3" t="n"/>
      <c r="P3189" s="3" t="n"/>
      <c r="Q3189" s="3" t="n"/>
      <c r="R3189" s="3" t="n"/>
      <c r="S3189" s="3" t="n"/>
      <c r="T3189" s="3" t="n"/>
      <c r="U3189" s="3" t="n"/>
      <c r="V3189" s="3" t="n"/>
      <c r="W3189" s="3" t="n"/>
      <c r="X3189" s="3" t="n"/>
      <c r="Y3189" s="3" t="n"/>
      <c r="Z3189" s="3" t="n"/>
    </row>
    <row r="3190">
      <c r="A3190" s="3" t="n"/>
      <c r="B3190" s="3" t="n"/>
      <c r="C3190" s="3" t="n"/>
      <c r="D3190" s="3" t="n"/>
      <c r="E3190" s="3" t="n"/>
      <c r="F3190" s="3" t="n"/>
      <c r="G3190" s="3" t="n"/>
      <c r="H3190" s="3" t="n"/>
      <c r="I3190" s="3" t="n"/>
      <c r="J3190" s="3" t="n"/>
      <c r="K3190" s="3" t="n"/>
      <c r="L3190" s="3" t="n"/>
      <c r="M3190" s="3" t="n"/>
      <c r="N3190" s="3" t="n"/>
      <c r="O3190" s="3" t="n"/>
      <c r="P3190" s="3" t="n"/>
      <c r="Q3190" s="3" t="n"/>
      <c r="R3190" s="3" t="n"/>
      <c r="S3190" s="3" t="n"/>
      <c r="T3190" s="3" t="n"/>
      <c r="U3190" s="3" t="n"/>
      <c r="V3190" s="3" t="n"/>
      <c r="W3190" s="3" t="n"/>
      <c r="X3190" s="3" t="n"/>
      <c r="Y3190" s="3" t="n"/>
      <c r="Z3190" s="3" t="n"/>
    </row>
    <row r="3191">
      <c r="A3191" s="3" t="n"/>
      <c r="B3191" s="3" t="n"/>
      <c r="C3191" s="3" t="n"/>
      <c r="D3191" s="3" t="n"/>
      <c r="E3191" s="3" t="n"/>
      <c r="F3191" s="3" t="n"/>
      <c r="G3191" s="3" t="n"/>
      <c r="H3191" s="3" t="n"/>
      <c r="I3191" s="3" t="n"/>
      <c r="J3191" s="3" t="n"/>
      <c r="K3191" s="3" t="n"/>
      <c r="L3191" s="3" t="n"/>
      <c r="M3191" s="3" t="n"/>
      <c r="N3191" s="3" t="n"/>
      <c r="O3191" s="3" t="n"/>
      <c r="P3191" s="3" t="n"/>
      <c r="Q3191" s="3" t="n"/>
      <c r="R3191" s="3" t="n"/>
      <c r="S3191" s="3" t="n"/>
      <c r="T3191" s="3" t="n"/>
      <c r="U3191" s="3" t="n"/>
      <c r="V3191" s="3" t="n"/>
      <c r="W3191" s="3" t="n"/>
      <c r="X3191" s="3" t="n"/>
      <c r="Y3191" s="3" t="n"/>
      <c r="Z3191" s="3" t="n"/>
    </row>
    <row r="3192">
      <c r="A3192" s="3" t="n"/>
      <c r="B3192" s="3" t="n"/>
      <c r="C3192" s="3" t="n"/>
      <c r="D3192" s="3" t="n"/>
      <c r="E3192" s="3" t="n"/>
      <c r="F3192" s="3" t="n"/>
      <c r="G3192" s="3" t="n"/>
      <c r="H3192" s="3" t="n"/>
      <c r="I3192" s="3" t="n"/>
      <c r="J3192" s="3" t="n"/>
      <c r="K3192" s="3" t="n"/>
      <c r="L3192" s="3" t="n"/>
      <c r="M3192" s="3" t="n"/>
      <c r="N3192" s="3" t="n"/>
      <c r="O3192" s="3" t="n"/>
      <c r="P3192" s="3" t="n"/>
      <c r="Q3192" s="3" t="n"/>
      <c r="R3192" s="3" t="n"/>
      <c r="S3192" s="3" t="n"/>
      <c r="T3192" s="3" t="n"/>
      <c r="U3192" s="3" t="n"/>
      <c r="V3192" s="3" t="n"/>
      <c r="W3192" s="3" t="n"/>
      <c r="X3192" s="3" t="n"/>
      <c r="Y3192" s="3" t="n"/>
      <c r="Z3192" s="3" t="n"/>
    </row>
    <row r="3193">
      <c r="A3193" s="3" t="n"/>
      <c r="B3193" s="3" t="n"/>
      <c r="C3193" s="3" t="n"/>
      <c r="D3193" s="3" t="n"/>
      <c r="E3193" s="3" t="n"/>
      <c r="F3193" s="3" t="n"/>
      <c r="G3193" s="3" t="n"/>
      <c r="H3193" s="3" t="n"/>
      <c r="I3193" s="3" t="n"/>
      <c r="J3193" s="3" t="n"/>
      <c r="K3193" s="3" t="n"/>
      <c r="L3193" s="3" t="n"/>
      <c r="M3193" s="3" t="n"/>
      <c r="N3193" s="3" t="n"/>
      <c r="O3193" s="3" t="n"/>
      <c r="P3193" s="3" t="n"/>
      <c r="Q3193" s="3" t="n"/>
      <c r="R3193" s="3" t="n"/>
      <c r="S3193" s="3" t="n"/>
      <c r="T3193" s="3" t="n"/>
      <c r="U3193" s="3" t="n"/>
      <c r="V3193" s="3" t="n"/>
      <c r="W3193" s="3" t="n"/>
      <c r="X3193" s="3" t="n"/>
      <c r="Y3193" s="3" t="n"/>
      <c r="Z3193" s="3" t="n"/>
    </row>
    <row r="3194">
      <c r="A3194" s="3" t="n"/>
      <c r="B3194" s="3" t="n"/>
      <c r="C3194" s="3" t="n"/>
      <c r="D3194" s="3" t="n"/>
      <c r="E3194" s="3" t="n"/>
      <c r="F3194" s="3" t="n"/>
      <c r="G3194" s="3" t="n"/>
      <c r="H3194" s="3" t="n"/>
      <c r="I3194" s="3" t="n"/>
      <c r="J3194" s="3" t="n"/>
      <c r="K3194" s="3" t="n"/>
      <c r="L3194" s="3" t="n"/>
      <c r="M3194" s="3" t="n"/>
      <c r="N3194" s="3" t="n"/>
      <c r="O3194" s="3" t="n"/>
      <c r="P3194" s="3" t="n"/>
      <c r="Q3194" s="3" t="n"/>
      <c r="R3194" s="3" t="n"/>
      <c r="S3194" s="3" t="n"/>
      <c r="T3194" s="3" t="n"/>
      <c r="U3194" s="3" t="n"/>
      <c r="V3194" s="3" t="n"/>
      <c r="W3194" s="3" t="n"/>
      <c r="X3194" s="3" t="n"/>
      <c r="Y3194" s="3" t="n"/>
      <c r="Z3194" s="3" t="n"/>
    </row>
    <row r="3195">
      <c r="A3195" s="3" t="n"/>
      <c r="B3195" s="3" t="n"/>
      <c r="C3195" s="3" t="n"/>
      <c r="D3195" s="3" t="n"/>
      <c r="E3195" s="3" t="n"/>
      <c r="F3195" s="3" t="n"/>
      <c r="G3195" s="3" t="n"/>
      <c r="H3195" s="3" t="n"/>
      <c r="I3195" s="3" t="n"/>
      <c r="J3195" s="3" t="n"/>
      <c r="K3195" s="3" t="n"/>
      <c r="L3195" s="3" t="n"/>
      <c r="M3195" s="3" t="n"/>
      <c r="N3195" s="3" t="n"/>
      <c r="O3195" s="3" t="n"/>
      <c r="P3195" s="3" t="n"/>
      <c r="Q3195" s="3" t="n"/>
      <c r="R3195" s="3" t="n"/>
      <c r="S3195" s="3" t="n"/>
      <c r="T3195" s="3" t="n"/>
      <c r="U3195" s="3" t="n"/>
      <c r="V3195" s="3" t="n"/>
      <c r="W3195" s="3" t="n"/>
      <c r="X3195" s="3" t="n"/>
      <c r="Y3195" s="3" t="n"/>
      <c r="Z3195" s="3" t="n"/>
    </row>
    <row r="3196">
      <c r="A3196" s="3" t="n"/>
      <c r="B3196" s="3" t="n"/>
      <c r="C3196" s="3" t="n"/>
      <c r="D3196" s="3" t="n"/>
      <c r="E3196" s="3" t="n"/>
      <c r="F3196" s="3" t="n"/>
      <c r="G3196" s="3" t="n"/>
      <c r="H3196" s="3" t="n"/>
      <c r="I3196" s="3" t="n"/>
      <c r="J3196" s="3" t="n"/>
      <c r="K3196" s="3" t="n"/>
      <c r="L3196" s="3" t="n"/>
      <c r="M3196" s="3" t="n"/>
      <c r="N3196" s="3" t="n"/>
      <c r="O3196" s="3" t="n"/>
      <c r="P3196" s="3" t="n"/>
      <c r="Q3196" s="3" t="n"/>
      <c r="R3196" s="3" t="n"/>
      <c r="S3196" s="3" t="n"/>
      <c r="T3196" s="3" t="n"/>
      <c r="U3196" s="3" t="n"/>
      <c r="V3196" s="3" t="n"/>
      <c r="W3196" s="3" t="n"/>
      <c r="X3196" s="3" t="n"/>
      <c r="Y3196" s="3" t="n"/>
      <c r="Z3196" s="3" t="n"/>
    </row>
    <row r="3197">
      <c r="A3197" s="3" t="n"/>
      <c r="B3197" s="3" t="n"/>
      <c r="C3197" s="3" t="n"/>
      <c r="D3197" s="3" t="n"/>
      <c r="E3197" s="3" t="n"/>
      <c r="F3197" s="3" t="n"/>
      <c r="G3197" s="3" t="n"/>
      <c r="H3197" s="3" t="n"/>
      <c r="I3197" s="3" t="n"/>
      <c r="J3197" s="3" t="n"/>
      <c r="K3197" s="3" t="n"/>
      <c r="L3197" s="3" t="n"/>
      <c r="M3197" s="3" t="n"/>
      <c r="N3197" s="3" t="n"/>
      <c r="O3197" s="3" t="n"/>
      <c r="P3197" s="3" t="n"/>
      <c r="Q3197" s="3" t="n"/>
      <c r="R3197" s="3" t="n"/>
      <c r="S3197" s="3" t="n"/>
      <c r="T3197" s="3" t="n"/>
      <c r="U3197" s="3" t="n"/>
      <c r="V3197" s="3" t="n"/>
      <c r="W3197" s="3" t="n"/>
      <c r="X3197" s="3" t="n"/>
      <c r="Y3197" s="3" t="n"/>
      <c r="Z3197" s="3" t="n"/>
    </row>
    <row r="3198">
      <c r="A3198" s="3" t="n"/>
      <c r="B3198" s="3" t="n"/>
      <c r="C3198" s="3" t="n"/>
      <c r="D3198" s="3" t="n"/>
      <c r="E3198" s="3" t="n"/>
      <c r="F3198" s="3" t="n"/>
      <c r="G3198" s="3" t="n"/>
      <c r="H3198" s="3" t="n"/>
      <c r="I3198" s="3" t="n"/>
      <c r="J3198" s="3" t="n"/>
      <c r="K3198" s="3" t="n"/>
      <c r="L3198" s="3" t="n"/>
      <c r="M3198" s="3" t="n"/>
      <c r="N3198" s="3" t="n"/>
      <c r="O3198" s="3" t="n"/>
      <c r="P3198" s="3" t="n"/>
      <c r="Q3198" s="3" t="n"/>
      <c r="R3198" s="3" t="n"/>
      <c r="S3198" s="3" t="n"/>
      <c r="T3198" s="3" t="n"/>
      <c r="U3198" s="3" t="n"/>
      <c r="V3198" s="3" t="n"/>
      <c r="W3198" s="3" t="n"/>
      <c r="X3198" s="3" t="n"/>
      <c r="Y3198" s="3" t="n"/>
      <c r="Z3198" s="3" t="n"/>
    </row>
    <row r="3199">
      <c r="A3199" s="3" t="n"/>
      <c r="B3199" s="3" t="n"/>
      <c r="C3199" s="3" t="n"/>
      <c r="D3199" s="3" t="n"/>
      <c r="E3199" s="3" t="n"/>
      <c r="F3199" s="3" t="n"/>
      <c r="G3199" s="3" t="n"/>
      <c r="H3199" s="3" t="n"/>
      <c r="I3199" s="3" t="n"/>
      <c r="J3199" s="3" t="n"/>
      <c r="K3199" s="3" t="n"/>
      <c r="L3199" s="3" t="n"/>
      <c r="M3199" s="3" t="n"/>
      <c r="N3199" s="3" t="n"/>
      <c r="O3199" s="3" t="n"/>
      <c r="P3199" s="3" t="n"/>
      <c r="Q3199" s="3" t="n"/>
      <c r="R3199" s="3" t="n"/>
      <c r="S3199" s="3" t="n"/>
      <c r="T3199" s="3" t="n"/>
      <c r="U3199" s="3" t="n"/>
      <c r="V3199" s="3" t="n"/>
      <c r="W3199" s="3" t="n"/>
      <c r="X3199" s="3" t="n"/>
      <c r="Y3199" s="3" t="n"/>
      <c r="Z3199" s="3" t="n"/>
    </row>
    <row r="3200">
      <c r="A3200" s="3" t="n"/>
      <c r="B3200" s="3" t="n"/>
      <c r="C3200" s="3" t="n"/>
      <c r="D3200" s="3" t="n"/>
      <c r="E3200" s="3" t="n"/>
      <c r="F3200" s="3" t="n"/>
      <c r="G3200" s="3" t="n"/>
      <c r="H3200" s="3" t="n"/>
      <c r="I3200" s="3" t="n"/>
      <c r="J3200" s="3" t="n"/>
      <c r="K3200" s="3" t="n"/>
      <c r="L3200" s="3" t="n"/>
      <c r="M3200" s="3" t="n"/>
      <c r="N3200" s="3" t="n"/>
      <c r="O3200" s="3" t="n"/>
      <c r="P3200" s="3" t="n"/>
      <c r="Q3200" s="3" t="n"/>
      <c r="R3200" s="3" t="n"/>
      <c r="S3200" s="3" t="n"/>
      <c r="T3200" s="3" t="n"/>
      <c r="U3200" s="3" t="n"/>
      <c r="V3200" s="3" t="n"/>
      <c r="W3200" s="3" t="n"/>
      <c r="X3200" s="3" t="n"/>
      <c r="Y3200" s="3" t="n"/>
      <c r="Z3200" s="3" t="n"/>
    </row>
    <row r="3201">
      <c r="A3201" s="3" t="n"/>
      <c r="B3201" s="3" t="n"/>
      <c r="C3201" s="3" t="n"/>
      <c r="D3201" s="3" t="n"/>
      <c r="E3201" s="3" t="n"/>
      <c r="F3201" s="3" t="n"/>
      <c r="G3201" s="3" t="n"/>
      <c r="H3201" s="3" t="n"/>
      <c r="I3201" s="3" t="n"/>
      <c r="J3201" s="3" t="n"/>
      <c r="K3201" s="3" t="n"/>
      <c r="L3201" s="3" t="n"/>
      <c r="M3201" s="3" t="n"/>
      <c r="N3201" s="3" t="n"/>
      <c r="O3201" s="3" t="n"/>
      <c r="P3201" s="3" t="n"/>
      <c r="Q3201" s="3" t="n"/>
      <c r="R3201" s="3" t="n"/>
      <c r="S3201" s="3" t="n"/>
      <c r="T3201" s="3" t="n"/>
      <c r="U3201" s="3" t="n"/>
      <c r="V3201" s="3" t="n"/>
      <c r="W3201" s="3" t="n"/>
      <c r="X3201" s="3" t="n"/>
      <c r="Y3201" s="3" t="n"/>
      <c r="Z3201" s="3" t="n"/>
    </row>
    <row r="3202">
      <c r="A3202" s="3" t="n"/>
      <c r="B3202" s="3" t="n"/>
      <c r="C3202" s="3" t="n"/>
      <c r="D3202" s="3" t="n"/>
      <c r="E3202" s="3" t="n"/>
      <c r="F3202" s="3" t="n"/>
      <c r="G3202" s="3" t="n"/>
      <c r="H3202" s="3" t="n"/>
      <c r="I3202" s="3" t="n"/>
      <c r="J3202" s="3" t="n"/>
      <c r="K3202" s="3" t="n"/>
      <c r="L3202" s="3" t="n"/>
      <c r="M3202" s="3" t="n"/>
      <c r="N3202" s="3" t="n"/>
      <c r="O3202" s="3" t="n"/>
      <c r="P3202" s="3" t="n"/>
      <c r="Q3202" s="3" t="n"/>
      <c r="R3202" s="3" t="n"/>
      <c r="S3202" s="3" t="n"/>
      <c r="T3202" s="3" t="n"/>
      <c r="U3202" s="3" t="n"/>
      <c r="V3202" s="3" t="n"/>
      <c r="W3202" s="3" t="n"/>
      <c r="X3202" s="3" t="n"/>
      <c r="Y3202" s="3" t="n"/>
      <c r="Z3202" s="3" t="n"/>
    </row>
    <row r="3203">
      <c r="A3203" s="3" t="n"/>
      <c r="B3203" s="3" t="n"/>
      <c r="C3203" s="3" t="n"/>
      <c r="D3203" s="3" t="n"/>
      <c r="E3203" s="3" t="n"/>
      <c r="F3203" s="3" t="n"/>
      <c r="G3203" s="3" t="n"/>
      <c r="H3203" s="3" t="n"/>
      <c r="I3203" s="3" t="n"/>
      <c r="J3203" s="3" t="n"/>
      <c r="K3203" s="3" t="n"/>
      <c r="L3203" s="3" t="n"/>
      <c r="M3203" s="3" t="n"/>
      <c r="N3203" s="3" t="n"/>
      <c r="O3203" s="3" t="n"/>
      <c r="P3203" s="3" t="n"/>
      <c r="Q3203" s="3" t="n"/>
      <c r="R3203" s="3" t="n"/>
      <c r="S3203" s="3" t="n"/>
      <c r="T3203" s="3" t="n"/>
      <c r="U3203" s="3" t="n"/>
      <c r="V3203" s="3" t="n"/>
      <c r="W3203" s="3" t="n"/>
      <c r="X3203" s="3" t="n"/>
      <c r="Y3203" s="3" t="n"/>
      <c r="Z3203" s="3" t="n"/>
    </row>
    <row r="3204">
      <c r="A3204" s="3" t="n"/>
      <c r="B3204" s="3" t="n"/>
      <c r="C3204" s="3" t="n"/>
      <c r="D3204" s="3" t="n"/>
      <c r="E3204" s="3" t="n"/>
      <c r="F3204" s="3" t="n"/>
      <c r="G3204" s="3" t="n"/>
      <c r="H3204" s="3" t="n"/>
      <c r="I3204" s="3" t="n"/>
      <c r="J3204" s="3" t="n"/>
      <c r="K3204" s="3" t="n"/>
      <c r="L3204" s="3" t="n"/>
      <c r="M3204" s="3" t="n"/>
      <c r="N3204" s="3" t="n"/>
      <c r="O3204" s="3" t="n"/>
      <c r="P3204" s="3" t="n"/>
      <c r="Q3204" s="3" t="n"/>
      <c r="R3204" s="3" t="n"/>
      <c r="S3204" s="3" t="n"/>
      <c r="T3204" s="3" t="n"/>
      <c r="U3204" s="3" t="n"/>
      <c r="V3204" s="3" t="n"/>
      <c r="W3204" s="3" t="n"/>
      <c r="X3204" s="3" t="n"/>
      <c r="Y3204" s="3" t="n"/>
      <c r="Z3204" s="3" t="n"/>
    </row>
    <row r="3205">
      <c r="A3205" s="3" t="n"/>
      <c r="B3205" s="3" t="n"/>
      <c r="C3205" s="3" t="n"/>
      <c r="D3205" s="3" t="n"/>
      <c r="E3205" s="3" t="n"/>
      <c r="F3205" s="3" t="n"/>
      <c r="G3205" s="3" t="n"/>
      <c r="H3205" s="3" t="n"/>
      <c r="I3205" s="3" t="n"/>
      <c r="J3205" s="3" t="n"/>
      <c r="K3205" s="3" t="n"/>
      <c r="L3205" s="3" t="n"/>
      <c r="M3205" s="3" t="n"/>
      <c r="N3205" s="3" t="n"/>
      <c r="O3205" s="3" t="n"/>
      <c r="P3205" s="3" t="n"/>
      <c r="Q3205" s="3" t="n"/>
      <c r="R3205" s="3" t="n"/>
      <c r="S3205" s="3" t="n"/>
      <c r="T3205" s="3" t="n"/>
      <c r="U3205" s="3" t="n"/>
      <c r="V3205" s="3" t="n"/>
      <c r="W3205" s="3" t="n"/>
      <c r="X3205" s="3" t="n"/>
      <c r="Y3205" s="3" t="n"/>
      <c r="Z3205" s="3" t="n"/>
    </row>
    <row r="3206">
      <c r="A3206" s="3" t="n"/>
      <c r="B3206" s="3" t="n"/>
      <c r="C3206" s="3" t="n"/>
      <c r="D3206" s="3" t="n"/>
      <c r="E3206" s="3" t="n"/>
      <c r="F3206" s="3" t="n"/>
      <c r="G3206" s="3" t="n"/>
      <c r="H3206" s="3" t="n"/>
      <c r="I3206" s="3" t="n"/>
      <c r="J3206" s="3" t="n"/>
      <c r="K3206" s="3" t="n"/>
      <c r="L3206" s="3" t="n"/>
      <c r="M3206" s="3" t="n"/>
      <c r="N3206" s="3" t="n"/>
      <c r="O3206" s="3" t="n"/>
      <c r="P3206" s="3" t="n"/>
      <c r="Q3206" s="3" t="n"/>
      <c r="R3206" s="3" t="n"/>
      <c r="S3206" s="3" t="n"/>
      <c r="T3206" s="3" t="n"/>
      <c r="U3206" s="3" t="n"/>
      <c r="V3206" s="3" t="n"/>
      <c r="W3206" s="3" t="n"/>
      <c r="X3206" s="3" t="n"/>
      <c r="Y3206" s="3" t="n"/>
      <c r="Z3206" s="3" t="n"/>
    </row>
    <row r="3207">
      <c r="A3207" s="3" t="n"/>
      <c r="B3207" s="3" t="n"/>
      <c r="C3207" s="3" t="n"/>
      <c r="D3207" s="3" t="n"/>
      <c r="E3207" s="3" t="n"/>
      <c r="F3207" s="3" t="n"/>
      <c r="G3207" s="3" t="n"/>
      <c r="H3207" s="3" t="n"/>
      <c r="I3207" s="3" t="n"/>
      <c r="J3207" s="3" t="n"/>
      <c r="K3207" s="3" t="n"/>
      <c r="L3207" s="3" t="n"/>
      <c r="M3207" s="3" t="n"/>
      <c r="N3207" s="3" t="n"/>
      <c r="O3207" s="3" t="n"/>
      <c r="P3207" s="3" t="n"/>
      <c r="Q3207" s="3" t="n"/>
      <c r="R3207" s="3" t="n"/>
      <c r="S3207" s="3" t="n"/>
      <c r="T3207" s="3" t="n"/>
      <c r="U3207" s="3" t="n"/>
      <c r="V3207" s="3" t="n"/>
      <c r="W3207" s="3" t="n"/>
      <c r="X3207" s="3" t="n"/>
      <c r="Y3207" s="3" t="n"/>
      <c r="Z3207" s="3" t="n"/>
    </row>
    <row r="3208">
      <c r="A3208" s="3" t="n"/>
      <c r="B3208" s="3" t="n"/>
      <c r="C3208" s="3" t="n"/>
      <c r="D3208" s="3" t="n"/>
      <c r="E3208" s="3" t="n"/>
      <c r="F3208" s="3" t="n"/>
      <c r="G3208" s="3" t="n"/>
      <c r="H3208" s="3" t="n"/>
      <c r="I3208" s="3" t="n"/>
      <c r="J3208" s="3" t="n"/>
      <c r="K3208" s="3" t="n"/>
      <c r="L3208" s="3" t="n"/>
      <c r="M3208" s="3" t="n"/>
      <c r="N3208" s="3" t="n"/>
      <c r="O3208" s="3" t="n"/>
      <c r="P3208" s="3" t="n"/>
      <c r="Q3208" s="3" t="n"/>
      <c r="R3208" s="3" t="n"/>
      <c r="S3208" s="3" t="n"/>
      <c r="T3208" s="3" t="n"/>
      <c r="U3208" s="3" t="n"/>
      <c r="V3208" s="3" t="n"/>
      <c r="W3208" s="3" t="n"/>
      <c r="X3208" s="3" t="n"/>
      <c r="Y3208" s="3" t="n"/>
      <c r="Z3208" s="3" t="n"/>
    </row>
    <row r="3209">
      <c r="A3209" s="3" t="n"/>
      <c r="B3209" s="3" t="n"/>
      <c r="C3209" s="3" t="n"/>
      <c r="D3209" s="3" t="n"/>
      <c r="E3209" s="3" t="n"/>
      <c r="F3209" s="3" t="n"/>
      <c r="G3209" s="3" t="n"/>
      <c r="H3209" s="3" t="n"/>
      <c r="I3209" s="3" t="n"/>
      <c r="J3209" s="3" t="n"/>
      <c r="K3209" s="3" t="n"/>
      <c r="L3209" s="3" t="n"/>
      <c r="M3209" s="3" t="n"/>
      <c r="N3209" s="3" t="n"/>
      <c r="O3209" s="3" t="n"/>
      <c r="P3209" s="3" t="n"/>
      <c r="Q3209" s="3" t="n"/>
      <c r="R3209" s="3" t="n"/>
      <c r="S3209" s="3" t="n"/>
      <c r="T3209" s="3" t="n"/>
      <c r="U3209" s="3" t="n"/>
      <c r="V3209" s="3" t="n"/>
      <c r="W3209" s="3" t="n"/>
      <c r="X3209" s="3" t="n"/>
      <c r="Y3209" s="3" t="n"/>
      <c r="Z3209" s="3" t="n"/>
    </row>
    <row r="3210">
      <c r="A3210" s="3" t="n"/>
      <c r="B3210" s="3" t="n"/>
      <c r="C3210" s="3" t="n"/>
      <c r="D3210" s="3" t="n"/>
      <c r="E3210" s="3" t="n"/>
      <c r="F3210" s="3" t="n"/>
      <c r="G3210" s="3" t="n"/>
      <c r="H3210" s="3" t="n"/>
      <c r="I3210" s="3" t="n"/>
      <c r="J3210" s="3" t="n"/>
      <c r="K3210" s="3" t="n"/>
      <c r="L3210" s="3" t="n"/>
      <c r="M3210" s="3" t="n"/>
      <c r="N3210" s="3" t="n"/>
      <c r="O3210" s="3" t="n"/>
      <c r="P3210" s="3" t="n"/>
      <c r="Q3210" s="3" t="n"/>
      <c r="R3210" s="3" t="n"/>
      <c r="S3210" s="3" t="n"/>
      <c r="T3210" s="3" t="n"/>
      <c r="U3210" s="3" t="n"/>
      <c r="V3210" s="3" t="n"/>
      <c r="W3210" s="3" t="n"/>
      <c r="X3210" s="3" t="n"/>
      <c r="Y3210" s="3" t="n"/>
      <c r="Z3210" s="3" t="n"/>
    </row>
    <row r="3211">
      <c r="A3211" s="3" t="n"/>
      <c r="B3211" s="3" t="n"/>
      <c r="C3211" s="3" t="n"/>
      <c r="D3211" s="3" t="n"/>
      <c r="E3211" s="3" t="n"/>
      <c r="F3211" s="3" t="n"/>
      <c r="G3211" s="3" t="n"/>
      <c r="H3211" s="3" t="n"/>
      <c r="I3211" s="3" t="n"/>
      <c r="J3211" s="3" t="n"/>
      <c r="K3211" s="3" t="n"/>
      <c r="L3211" s="3" t="n"/>
      <c r="M3211" s="3" t="n"/>
      <c r="N3211" s="3" t="n"/>
      <c r="O3211" s="3" t="n"/>
      <c r="P3211" s="3" t="n"/>
      <c r="Q3211" s="3" t="n"/>
      <c r="R3211" s="3" t="n"/>
      <c r="S3211" s="3" t="n"/>
      <c r="T3211" s="3" t="n"/>
      <c r="U3211" s="3" t="n"/>
      <c r="V3211" s="3" t="n"/>
      <c r="W3211" s="3" t="n"/>
      <c r="X3211" s="3" t="n"/>
      <c r="Y3211" s="3" t="n"/>
      <c r="Z3211" s="3" t="n"/>
    </row>
    <row r="3212">
      <c r="A3212" s="3" t="n"/>
      <c r="B3212" s="3" t="n"/>
      <c r="C3212" s="3" t="n"/>
      <c r="D3212" s="3" t="n"/>
      <c r="E3212" s="3" t="n"/>
      <c r="F3212" s="3" t="n"/>
      <c r="G3212" s="3" t="n"/>
      <c r="H3212" s="3" t="n"/>
      <c r="I3212" s="3" t="n"/>
      <c r="J3212" s="3" t="n"/>
      <c r="K3212" s="3" t="n"/>
      <c r="L3212" s="3" t="n"/>
      <c r="M3212" s="3" t="n"/>
      <c r="N3212" s="3" t="n"/>
      <c r="O3212" s="3" t="n"/>
      <c r="P3212" s="3" t="n"/>
      <c r="Q3212" s="3" t="n"/>
      <c r="R3212" s="3" t="n"/>
      <c r="S3212" s="3" t="n"/>
      <c r="T3212" s="3" t="n"/>
      <c r="U3212" s="3" t="n"/>
      <c r="V3212" s="3" t="n"/>
      <c r="W3212" s="3" t="n"/>
      <c r="X3212" s="3" t="n"/>
      <c r="Y3212" s="3" t="n"/>
      <c r="Z3212" s="3" t="n"/>
    </row>
    <row r="3213">
      <c r="A3213" s="3" t="n"/>
      <c r="B3213" s="3" t="n"/>
      <c r="C3213" s="3" t="n"/>
      <c r="D3213" s="3" t="n"/>
      <c r="E3213" s="3" t="n"/>
      <c r="F3213" s="3" t="n"/>
      <c r="G3213" s="3" t="n"/>
      <c r="H3213" s="3" t="n"/>
      <c r="I3213" s="3" t="n"/>
      <c r="J3213" s="3" t="n"/>
      <c r="K3213" s="3" t="n"/>
      <c r="L3213" s="3" t="n"/>
      <c r="M3213" s="3" t="n"/>
      <c r="N3213" s="3" t="n"/>
      <c r="O3213" s="3" t="n"/>
      <c r="P3213" s="3" t="n"/>
      <c r="Q3213" s="3" t="n"/>
      <c r="R3213" s="3" t="n"/>
      <c r="S3213" s="3" t="n"/>
      <c r="T3213" s="3" t="n"/>
      <c r="U3213" s="3" t="n"/>
      <c r="V3213" s="3" t="n"/>
      <c r="W3213" s="3" t="n"/>
      <c r="X3213" s="3" t="n"/>
      <c r="Y3213" s="3" t="n"/>
      <c r="Z3213" s="3" t="n"/>
    </row>
    <row r="3214">
      <c r="A3214" s="3" t="n"/>
      <c r="B3214" s="3" t="n"/>
      <c r="C3214" s="3" t="n"/>
      <c r="D3214" s="3" t="n"/>
      <c r="E3214" s="3" t="n"/>
      <c r="F3214" s="3" t="n"/>
      <c r="G3214" s="3" t="n"/>
      <c r="H3214" s="3" t="n"/>
      <c r="I3214" s="3" t="n"/>
      <c r="J3214" s="3" t="n"/>
      <c r="K3214" s="3" t="n"/>
      <c r="L3214" s="3" t="n"/>
      <c r="M3214" s="3" t="n"/>
      <c r="N3214" s="3" t="n"/>
      <c r="O3214" s="3" t="n"/>
      <c r="P3214" s="3" t="n"/>
      <c r="Q3214" s="3" t="n"/>
      <c r="R3214" s="3" t="n"/>
      <c r="S3214" s="3" t="n"/>
      <c r="T3214" s="3" t="n"/>
      <c r="U3214" s="3" t="n"/>
      <c r="V3214" s="3" t="n"/>
      <c r="W3214" s="3" t="n"/>
      <c r="X3214" s="3" t="n"/>
      <c r="Y3214" s="3" t="n"/>
      <c r="Z3214" s="3" t="n"/>
    </row>
    <row r="3215">
      <c r="A3215" s="3" t="n"/>
      <c r="B3215" s="3" t="n"/>
      <c r="C3215" s="3" t="n"/>
      <c r="D3215" s="3" t="n"/>
      <c r="E3215" s="3" t="n"/>
      <c r="F3215" s="3" t="n"/>
      <c r="G3215" s="3" t="n"/>
      <c r="H3215" s="3" t="n"/>
      <c r="I3215" s="3" t="n"/>
      <c r="J3215" s="3" t="n"/>
      <c r="K3215" s="3" t="n"/>
      <c r="L3215" s="3" t="n"/>
      <c r="M3215" s="3" t="n"/>
      <c r="N3215" s="3" t="n"/>
      <c r="O3215" s="3" t="n"/>
      <c r="P3215" s="3" t="n"/>
      <c r="Q3215" s="3" t="n"/>
      <c r="R3215" s="3" t="n"/>
      <c r="S3215" s="3" t="n"/>
      <c r="T3215" s="3" t="n"/>
      <c r="U3215" s="3" t="n"/>
      <c r="V3215" s="3" t="n"/>
      <c r="W3215" s="3" t="n"/>
      <c r="X3215" s="3" t="n"/>
      <c r="Y3215" s="3" t="n"/>
      <c r="Z3215" s="3" t="n"/>
    </row>
    <row r="3216">
      <c r="A3216" s="3" t="n"/>
      <c r="B3216" s="3" t="n"/>
      <c r="C3216" s="3" t="n"/>
      <c r="D3216" s="3" t="n"/>
      <c r="E3216" s="3" t="n"/>
      <c r="F3216" s="3" t="n"/>
      <c r="G3216" s="3" t="n"/>
      <c r="H3216" s="3" t="n"/>
      <c r="I3216" s="3" t="n"/>
      <c r="J3216" s="3" t="n"/>
      <c r="K3216" s="3" t="n"/>
      <c r="L3216" s="3" t="n"/>
      <c r="M3216" s="3" t="n"/>
      <c r="N3216" s="3" t="n"/>
      <c r="O3216" s="3" t="n"/>
      <c r="P3216" s="3" t="n"/>
      <c r="Q3216" s="3" t="n"/>
      <c r="R3216" s="3" t="n"/>
      <c r="S3216" s="3" t="n"/>
      <c r="T3216" s="3" t="n"/>
      <c r="U3216" s="3" t="n"/>
      <c r="V3216" s="3" t="n"/>
      <c r="W3216" s="3" t="n"/>
      <c r="X3216" s="3" t="n"/>
      <c r="Y3216" s="3" t="n"/>
      <c r="Z3216" s="3" t="n"/>
    </row>
    <row r="3217">
      <c r="A3217" s="3" t="n"/>
      <c r="B3217" s="3" t="n"/>
      <c r="C3217" s="3" t="n"/>
      <c r="D3217" s="3" t="n"/>
      <c r="E3217" s="3" t="n"/>
      <c r="F3217" s="3" t="n"/>
      <c r="G3217" s="3" t="n"/>
      <c r="H3217" s="3" t="n"/>
      <c r="I3217" s="3" t="n"/>
      <c r="J3217" s="3" t="n"/>
      <c r="K3217" s="3" t="n"/>
      <c r="L3217" s="3" t="n"/>
      <c r="M3217" s="3" t="n"/>
      <c r="N3217" s="3" t="n"/>
      <c r="O3217" s="3" t="n"/>
      <c r="P3217" s="3" t="n"/>
      <c r="Q3217" s="3" t="n"/>
      <c r="R3217" s="3" t="n"/>
      <c r="S3217" s="3" t="n"/>
      <c r="T3217" s="3" t="n"/>
      <c r="U3217" s="3" t="n"/>
      <c r="V3217" s="3" t="n"/>
      <c r="W3217" s="3" t="n"/>
      <c r="X3217" s="3" t="n"/>
      <c r="Y3217" s="3" t="n"/>
      <c r="Z3217" s="3" t="n"/>
    </row>
    <row r="3218">
      <c r="A3218" s="3" t="n"/>
      <c r="B3218" s="3" t="n"/>
      <c r="C3218" s="3" t="n"/>
      <c r="D3218" s="3" t="n"/>
      <c r="E3218" s="3" t="n"/>
      <c r="F3218" s="3" t="n"/>
      <c r="G3218" s="3" t="n"/>
      <c r="H3218" s="3" t="n"/>
      <c r="I3218" s="3" t="n"/>
      <c r="J3218" s="3" t="n"/>
      <c r="K3218" s="3" t="n"/>
      <c r="L3218" s="3" t="n"/>
      <c r="M3218" s="3" t="n"/>
      <c r="N3218" s="3" t="n"/>
      <c r="O3218" s="3" t="n"/>
      <c r="P3218" s="3" t="n"/>
      <c r="Q3218" s="3" t="n"/>
      <c r="R3218" s="3" t="n"/>
      <c r="S3218" s="3" t="n"/>
      <c r="T3218" s="3" t="n"/>
      <c r="U3218" s="3" t="n"/>
      <c r="V3218" s="3" t="n"/>
      <c r="W3218" s="3" t="n"/>
      <c r="X3218" s="3" t="n"/>
      <c r="Y3218" s="3" t="n"/>
      <c r="Z3218" s="3" t="n"/>
    </row>
    <row r="3219">
      <c r="A3219" s="3" t="n"/>
      <c r="B3219" s="3" t="n"/>
      <c r="C3219" s="3" t="n"/>
      <c r="D3219" s="3" t="n"/>
      <c r="E3219" s="3" t="n"/>
      <c r="F3219" s="3" t="n"/>
      <c r="G3219" s="3" t="n"/>
      <c r="H3219" s="3" t="n"/>
      <c r="I3219" s="3" t="n"/>
      <c r="J3219" s="3" t="n"/>
      <c r="K3219" s="3" t="n"/>
      <c r="L3219" s="3" t="n"/>
      <c r="M3219" s="3" t="n"/>
      <c r="N3219" s="3" t="n"/>
      <c r="O3219" s="3" t="n"/>
      <c r="P3219" s="3" t="n"/>
      <c r="Q3219" s="3" t="n"/>
      <c r="R3219" s="3" t="n"/>
      <c r="S3219" s="3" t="n"/>
      <c r="T3219" s="3" t="n"/>
      <c r="U3219" s="3" t="n"/>
      <c r="V3219" s="3" t="n"/>
      <c r="W3219" s="3" t="n"/>
      <c r="X3219" s="3" t="n"/>
      <c r="Y3219" s="3" t="n"/>
      <c r="Z3219" s="3" t="n"/>
    </row>
    <row r="3220">
      <c r="A3220" s="3" t="n"/>
      <c r="B3220" s="3" t="n"/>
      <c r="C3220" s="3" t="n"/>
      <c r="D3220" s="3" t="n"/>
      <c r="E3220" s="3" t="n"/>
      <c r="F3220" s="3" t="n"/>
      <c r="G3220" s="3" t="n"/>
      <c r="H3220" s="3" t="n"/>
      <c r="I3220" s="3" t="n"/>
      <c r="J3220" s="3" t="n"/>
      <c r="K3220" s="3" t="n"/>
      <c r="L3220" s="3" t="n"/>
      <c r="M3220" s="3" t="n"/>
      <c r="N3220" s="3" t="n"/>
      <c r="O3220" s="3" t="n"/>
      <c r="P3220" s="3" t="n"/>
      <c r="Q3220" s="3" t="n"/>
      <c r="R3220" s="3" t="n"/>
      <c r="S3220" s="3" t="n"/>
      <c r="T3220" s="3" t="n"/>
      <c r="U3220" s="3" t="n"/>
      <c r="V3220" s="3" t="n"/>
      <c r="W3220" s="3" t="n"/>
      <c r="X3220" s="3" t="n"/>
      <c r="Y3220" s="3" t="n"/>
      <c r="Z3220" s="3" t="n"/>
    </row>
    <row r="3221">
      <c r="A3221" s="3" t="n"/>
      <c r="B3221" s="3" t="n"/>
      <c r="C3221" s="3" t="n"/>
      <c r="D3221" s="3" t="n"/>
      <c r="E3221" s="3" t="n"/>
      <c r="F3221" s="3" t="n"/>
      <c r="G3221" s="3" t="n"/>
      <c r="H3221" s="3" t="n"/>
      <c r="I3221" s="3" t="n"/>
      <c r="J3221" s="3" t="n"/>
      <c r="K3221" s="3" t="n"/>
      <c r="L3221" s="3" t="n"/>
      <c r="M3221" s="3" t="n"/>
      <c r="N3221" s="3" t="n"/>
      <c r="O3221" s="3" t="n"/>
      <c r="P3221" s="3" t="n"/>
      <c r="Q3221" s="3" t="n"/>
      <c r="R3221" s="3" t="n"/>
      <c r="S3221" s="3" t="n"/>
      <c r="T3221" s="3" t="n"/>
      <c r="U3221" s="3" t="n"/>
      <c r="V3221" s="3" t="n"/>
      <c r="W3221" s="3" t="n"/>
      <c r="X3221" s="3" t="n"/>
      <c r="Y3221" s="3" t="n"/>
      <c r="Z3221" s="3" t="n"/>
    </row>
    <row r="3222">
      <c r="A3222" s="3" t="n"/>
      <c r="B3222" s="3" t="n"/>
      <c r="C3222" s="3" t="n"/>
      <c r="D3222" s="3" t="n"/>
      <c r="E3222" s="3" t="n"/>
      <c r="F3222" s="3" t="n"/>
      <c r="G3222" s="3" t="n"/>
      <c r="H3222" s="3" t="n"/>
      <c r="I3222" s="3" t="n"/>
      <c r="J3222" s="3" t="n"/>
      <c r="K3222" s="3" t="n"/>
      <c r="L3222" s="3" t="n"/>
      <c r="M3222" s="3" t="n"/>
      <c r="N3222" s="3" t="n"/>
      <c r="O3222" s="3" t="n"/>
      <c r="P3222" s="3" t="n"/>
      <c r="Q3222" s="3" t="n"/>
      <c r="R3222" s="3" t="n"/>
      <c r="S3222" s="3" t="n"/>
      <c r="T3222" s="3" t="n"/>
      <c r="U3222" s="3" t="n"/>
      <c r="V3222" s="3" t="n"/>
      <c r="W3222" s="3" t="n"/>
      <c r="X3222" s="3" t="n"/>
      <c r="Y3222" s="3" t="n"/>
      <c r="Z3222" s="3" t="n"/>
    </row>
    <row r="3223">
      <c r="A3223" s="3" t="n"/>
      <c r="B3223" s="3" t="n"/>
      <c r="C3223" s="3" t="n"/>
      <c r="D3223" s="3" t="n"/>
      <c r="E3223" s="3" t="n"/>
      <c r="F3223" s="3" t="n"/>
      <c r="G3223" s="3" t="n"/>
      <c r="H3223" s="3" t="n"/>
      <c r="I3223" s="3" t="n"/>
      <c r="J3223" s="3" t="n"/>
      <c r="K3223" s="3" t="n"/>
      <c r="L3223" s="3" t="n"/>
      <c r="M3223" s="3" t="n"/>
      <c r="N3223" s="3" t="n"/>
      <c r="O3223" s="3" t="n"/>
      <c r="P3223" s="3" t="n"/>
      <c r="Q3223" s="3" t="n"/>
      <c r="R3223" s="3" t="n"/>
      <c r="S3223" s="3" t="n"/>
      <c r="T3223" s="3" t="n"/>
      <c r="U3223" s="3" t="n"/>
      <c r="V3223" s="3" t="n"/>
      <c r="W3223" s="3" t="n"/>
      <c r="X3223" s="3" t="n"/>
      <c r="Y3223" s="3" t="n"/>
      <c r="Z3223" s="3" t="n"/>
    </row>
    <row r="3224">
      <c r="A3224" s="3" t="n"/>
      <c r="B3224" s="3" t="n"/>
      <c r="C3224" s="3" t="n"/>
      <c r="D3224" s="3" t="n"/>
      <c r="E3224" s="3" t="n"/>
      <c r="F3224" s="3" t="n"/>
      <c r="G3224" s="3" t="n"/>
      <c r="H3224" s="3" t="n"/>
      <c r="I3224" s="3" t="n"/>
      <c r="J3224" s="3" t="n"/>
      <c r="K3224" s="3" t="n"/>
      <c r="L3224" s="3" t="n"/>
      <c r="M3224" s="3" t="n"/>
      <c r="N3224" s="3" t="n"/>
      <c r="O3224" s="3" t="n"/>
      <c r="P3224" s="3" t="n"/>
      <c r="Q3224" s="3" t="n"/>
      <c r="R3224" s="3" t="n"/>
      <c r="S3224" s="3" t="n"/>
      <c r="T3224" s="3" t="n"/>
      <c r="U3224" s="3" t="n"/>
      <c r="V3224" s="3" t="n"/>
      <c r="W3224" s="3" t="n"/>
      <c r="X3224" s="3" t="n"/>
      <c r="Y3224" s="3" t="n"/>
      <c r="Z3224" s="3" t="n"/>
    </row>
    <row r="3225">
      <c r="A3225" s="3" t="n"/>
      <c r="B3225" s="3" t="n"/>
      <c r="C3225" s="3" t="n"/>
      <c r="D3225" s="3" t="n"/>
      <c r="E3225" s="3" t="n"/>
      <c r="F3225" s="3" t="n"/>
      <c r="G3225" s="3" t="n"/>
      <c r="H3225" s="3" t="n"/>
      <c r="I3225" s="3" t="n"/>
      <c r="J3225" s="3" t="n"/>
      <c r="K3225" s="3" t="n"/>
      <c r="L3225" s="3" t="n"/>
      <c r="M3225" s="3" t="n"/>
      <c r="N3225" s="3" t="n"/>
      <c r="O3225" s="3" t="n"/>
      <c r="P3225" s="3" t="n"/>
      <c r="Q3225" s="3" t="n"/>
      <c r="R3225" s="3" t="n"/>
      <c r="S3225" s="3" t="n"/>
      <c r="T3225" s="3" t="n"/>
      <c r="U3225" s="3" t="n"/>
      <c r="V3225" s="3" t="n"/>
      <c r="W3225" s="3" t="n"/>
      <c r="X3225" s="3" t="n"/>
      <c r="Y3225" s="3" t="n"/>
      <c r="Z3225" s="3" t="n"/>
    </row>
    <row r="3226">
      <c r="A3226" s="3" t="n"/>
      <c r="B3226" s="3" t="n"/>
      <c r="C3226" s="3" t="n"/>
      <c r="D3226" s="3" t="n"/>
      <c r="E3226" s="3" t="n"/>
      <c r="F3226" s="3" t="n"/>
      <c r="G3226" s="3" t="n"/>
      <c r="H3226" s="3" t="n"/>
      <c r="I3226" s="3" t="n"/>
      <c r="J3226" s="3" t="n"/>
      <c r="K3226" s="3" t="n"/>
      <c r="L3226" s="3" t="n"/>
      <c r="M3226" s="3" t="n"/>
      <c r="N3226" s="3" t="n"/>
      <c r="O3226" s="3" t="n"/>
      <c r="P3226" s="3" t="n"/>
      <c r="Q3226" s="3" t="n"/>
      <c r="R3226" s="3" t="n"/>
      <c r="S3226" s="3" t="n"/>
      <c r="T3226" s="3" t="n"/>
      <c r="U3226" s="3" t="n"/>
      <c r="V3226" s="3" t="n"/>
      <c r="W3226" s="3" t="n"/>
      <c r="X3226" s="3" t="n"/>
      <c r="Y3226" s="3" t="n"/>
      <c r="Z3226" s="3" t="n"/>
    </row>
    <row r="3227">
      <c r="A3227" s="3" t="n"/>
      <c r="B3227" s="3" t="n"/>
      <c r="C3227" s="3" t="n"/>
      <c r="D3227" s="3" t="n"/>
      <c r="E3227" s="3" t="n"/>
      <c r="F3227" s="3" t="n"/>
      <c r="G3227" s="3" t="n"/>
      <c r="H3227" s="3" t="n"/>
      <c r="I3227" s="3" t="n"/>
      <c r="J3227" s="3" t="n"/>
      <c r="K3227" s="3" t="n"/>
      <c r="L3227" s="3" t="n"/>
      <c r="M3227" s="3" t="n"/>
      <c r="N3227" s="3" t="n"/>
      <c r="O3227" s="3" t="n"/>
      <c r="P3227" s="3" t="n"/>
      <c r="Q3227" s="3" t="n"/>
      <c r="R3227" s="3" t="n"/>
      <c r="S3227" s="3" t="n"/>
      <c r="T3227" s="3" t="n"/>
      <c r="U3227" s="3" t="n"/>
      <c r="V3227" s="3" t="n"/>
      <c r="W3227" s="3" t="n"/>
      <c r="X3227" s="3" t="n"/>
      <c r="Y3227" s="3" t="n"/>
      <c r="Z3227" s="3" t="n"/>
    </row>
    <row r="3228">
      <c r="A3228" s="3" t="n"/>
      <c r="B3228" s="3" t="n"/>
      <c r="C3228" s="3" t="n"/>
      <c r="D3228" s="3" t="n"/>
      <c r="E3228" s="3" t="n"/>
      <c r="F3228" s="3" t="n"/>
      <c r="G3228" s="3" t="n"/>
      <c r="H3228" s="3" t="n"/>
      <c r="I3228" s="3" t="n"/>
      <c r="J3228" s="3" t="n"/>
      <c r="K3228" s="3" t="n"/>
      <c r="L3228" s="3" t="n"/>
      <c r="M3228" s="3" t="n"/>
      <c r="N3228" s="3" t="n"/>
      <c r="O3228" s="3" t="n"/>
      <c r="P3228" s="3" t="n"/>
      <c r="Q3228" s="3" t="n"/>
      <c r="R3228" s="3" t="n"/>
      <c r="S3228" s="3" t="n"/>
      <c r="T3228" s="3" t="n"/>
      <c r="U3228" s="3" t="n"/>
      <c r="V3228" s="3" t="n"/>
      <c r="W3228" s="3" t="n"/>
      <c r="X3228" s="3" t="n"/>
      <c r="Y3228" s="3" t="n"/>
      <c r="Z3228" s="3" t="n"/>
    </row>
    <row r="3229">
      <c r="A3229" s="3" t="n"/>
      <c r="B3229" s="3" t="n"/>
      <c r="C3229" s="3" t="n"/>
      <c r="D3229" s="3" t="n"/>
      <c r="E3229" s="3" t="n"/>
      <c r="F3229" s="3" t="n"/>
      <c r="G3229" s="3" t="n"/>
      <c r="H3229" s="3" t="n"/>
      <c r="I3229" s="3" t="n"/>
      <c r="J3229" s="3" t="n"/>
      <c r="K3229" s="3" t="n"/>
      <c r="L3229" s="3" t="n"/>
      <c r="M3229" s="3" t="n"/>
      <c r="N3229" s="3" t="n"/>
      <c r="O3229" s="3" t="n"/>
      <c r="P3229" s="3" t="n"/>
      <c r="Q3229" s="3" t="n"/>
      <c r="R3229" s="3" t="n"/>
      <c r="S3229" s="3" t="n"/>
      <c r="T3229" s="3" t="n"/>
      <c r="U3229" s="3" t="n"/>
      <c r="V3229" s="3" t="n"/>
      <c r="W3229" s="3" t="n"/>
      <c r="X3229" s="3" t="n"/>
      <c r="Y3229" s="3" t="n"/>
      <c r="Z3229" s="3" t="n"/>
    </row>
    <row r="3230">
      <c r="A3230" s="3" t="n"/>
      <c r="B3230" s="3" t="n"/>
      <c r="C3230" s="3" t="n"/>
      <c r="D3230" s="3" t="n"/>
      <c r="E3230" s="3" t="n"/>
      <c r="F3230" s="3" t="n"/>
      <c r="G3230" s="3" t="n"/>
      <c r="H3230" s="3" t="n"/>
      <c r="I3230" s="3" t="n"/>
      <c r="J3230" s="3" t="n"/>
      <c r="K3230" s="3" t="n"/>
      <c r="L3230" s="3" t="n"/>
      <c r="M3230" s="3" t="n"/>
      <c r="N3230" s="3" t="n"/>
      <c r="O3230" s="3" t="n"/>
      <c r="P3230" s="3" t="n"/>
      <c r="Q3230" s="3" t="n"/>
      <c r="R3230" s="3" t="n"/>
      <c r="S3230" s="3" t="n"/>
      <c r="T3230" s="3" t="n"/>
      <c r="U3230" s="3" t="n"/>
      <c r="V3230" s="3" t="n"/>
      <c r="W3230" s="3" t="n"/>
      <c r="X3230" s="3" t="n"/>
      <c r="Y3230" s="3" t="n"/>
      <c r="Z3230" s="3" t="n"/>
    </row>
    <row r="3231">
      <c r="A3231" s="3" t="n"/>
      <c r="B3231" s="3" t="n"/>
      <c r="C3231" s="3" t="n"/>
      <c r="D3231" s="3" t="n"/>
      <c r="E3231" s="3" t="n"/>
      <c r="F3231" s="3" t="n"/>
      <c r="G3231" s="3" t="n"/>
      <c r="H3231" s="3" t="n"/>
      <c r="I3231" s="3" t="n"/>
      <c r="J3231" s="3" t="n"/>
      <c r="K3231" s="3" t="n"/>
      <c r="L3231" s="3" t="n"/>
      <c r="M3231" s="3" t="n"/>
      <c r="N3231" s="3" t="n"/>
      <c r="O3231" s="3" t="n"/>
      <c r="P3231" s="3" t="n"/>
      <c r="Q3231" s="3" t="n"/>
      <c r="R3231" s="3" t="n"/>
      <c r="S3231" s="3" t="n"/>
      <c r="T3231" s="3" t="n"/>
      <c r="U3231" s="3" t="n"/>
      <c r="V3231" s="3" t="n"/>
      <c r="W3231" s="3" t="n"/>
      <c r="X3231" s="3" t="n"/>
      <c r="Y3231" s="3" t="n"/>
      <c r="Z3231" s="3" t="n"/>
    </row>
    <row r="3232">
      <c r="A3232" s="3" t="n"/>
      <c r="B3232" s="3" t="n"/>
      <c r="C3232" s="3" t="n"/>
      <c r="D3232" s="3" t="n"/>
      <c r="E3232" s="3" t="n"/>
      <c r="F3232" s="3" t="n"/>
      <c r="G3232" s="3" t="n"/>
      <c r="H3232" s="3" t="n"/>
      <c r="I3232" s="3" t="n"/>
      <c r="J3232" s="3" t="n"/>
      <c r="K3232" s="3" t="n"/>
      <c r="L3232" s="3" t="n"/>
      <c r="M3232" s="3" t="n"/>
      <c r="N3232" s="3" t="n"/>
      <c r="O3232" s="3" t="n"/>
      <c r="P3232" s="3" t="n"/>
      <c r="Q3232" s="3" t="n"/>
      <c r="R3232" s="3" t="n"/>
      <c r="S3232" s="3" t="n"/>
      <c r="T3232" s="3" t="n"/>
      <c r="U3232" s="3" t="n"/>
      <c r="V3232" s="3" t="n"/>
      <c r="W3232" s="3" t="n"/>
      <c r="X3232" s="3" t="n"/>
      <c r="Y3232" s="3" t="n"/>
      <c r="Z3232" s="3" t="n"/>
    </row>
    <row r="3233">
      <c r="A3233" s="3" t="n"/>
      <c r="B3233" s="3" t="n"/>
      <c r="C3233" s="3" t="n"/>
      <c r="D3233" s="3" t="n"/>
      <c r="E3233" s="3" t="n"/>
      <c r="F3233" s="3" t="n"/>
      <c r="G3233" s="3" t="n"/>
      <c r="H3233" s="3" t="n"/>
      <c r="I3233" s="3" t="n"/>
      <c r="J3233" s="3" t="n"/>
      <c r="K3233" s="3" t="n"/>
      <c r="L3233" s="3" t="n"/>
      <c r="M3233" s="3" t="n"/>
      <c r="N3233" s="3" t="n"/>
      <c r="O3233" s="3" t="n"/>
      <c r="P3233" s="3" t="n"/>
      <c r="Q3233" s="3" t="n"/>
      <c r="R3233" s="3" t="n"/>
      <c r="S3233" s="3" t="n"/>
      <c r="T3233" s="3" t="n"/>
      <c r="U3233" s="3" t="n"/>
      <c r="V3233" s="3" t="n"/>
      <c r="W3233" s="3" t="n"/>
      <c r="X3233" s="3" t="n"/>
      <c r="Y3233" s="3" t="n"/>
      <c r="Z3233" s="3" t="n"/>
    </row>
    <row r="3234">
      <c r="A3234" s="3" t="n"/>
      <c r="B3234" s="3" t="n"/>
      <c r="C3234" s="3" t="n"/>
      <c r="D3234" s="3" t="n"/>
      <c r="E3234" s="3" t="n"/>
      <c r="F3234" s="3" t="n"/>
      <c r="G3234" s="3" t="n"/>
      <c r="H3234" s="3" t="n"/>
      <c r="I3234" s="3" t="n"/>
      <c r="J3234" s="3" t="n"/>
      <c r="K3234" s="3" t="n"/>
      <c r="L3234" s="3" t="n"/>
      <c r="M3234" s="3" t="n"/>
      <c r="N3234" s="3" t="n"/>
      <c r="O3234" s="3" t="n"/>
      <c r="P3234" s="3" t="n"/>
      <c r="Q3234" s="3" t="n"/>
      <c r="R3234" s="3" t="n"/>
      <c r="S3234" s="3" t="n"/>
      <c r="T3234" s="3" t="n"/>
      <c r="U3234" s="3" t="n"/>
      <c r="V3234" s="3" t="n"/>
      <c r="W3234" s="3" t="n"/>
      <c r="X3234" s="3" t="n"/>
      <c r="Y3234" s="3" t="n"/>
      <c r="Z3234" s="3" t="n"/>
    </row>
    <row r="3235">
      <c r="A3235" s="3" t="n"/>
      <c r="B3235" s="3" t="n"/>
      <c r="C3235" s="3" t="n"/>
      <c r="D3235" s="3" t="n"/>
      <c r="E3235" s="3" t="n"/>
      <c r="F3235" s="3" t="n"/>
      <c r="G3235" s="3" t="n"/>
      <c r="H3235" s="3" t="n"/>
      <c r="I3235" s="3" t="n"/>
      <c r="J3235" s="3" t="n"/>
      <c r="K3235" s="3" t="n"/>
      <c r="L3235" s="3" t="n"/>
      <c r="M3235" s="3" t="n"/>
      <c r="N3235" s="3" t="n"/>
      <c r="O3235" s="3" t="n"/>
      <c r="P3235" s="3" t="n"/>
      <c r="Q3235" s="3" t="n"/>
      <c r="R3235" s="3" t="n"/>
      <c r="S3235" s="3" t="n"/>
      <c r="T3235" s="3" t="n"/>
      <c r="U3235" s="3" t="n"/>
      <c r="V3235" s="3" t="n"/>
      <c r="W3235" s="3" t="n"/>
      <c r="X3235" s="3" t="n"/>
      <c r="Y3235" s="3" t="n"/>
      <c r="Z3235" s="3" t="n"/>
    </row>
    <row r="3236">
      <c r="A3236" s="3" t="n"/>
      <c r="B3236" s="3" t="n"/>
      <c r="C3236" s="3" t="n"/>
      <c r="D3236" s="3" t="n"/>
      <c r="E3236" s="3" t="n"/>
      <c r="F3236" s="3" t="n"/>
      <c r="G3236" s="3" t="n"/>
      <c r="H3236" s="3" t="n"/>
      <c r="I3236" s="3" t="n"/>
      <c r="J3236" s="3" t="n"/>
      <c r="K3236" s="3" t="n"/>
      <c r="L3236" s="3" t="n"/>
      <c r="M3236" s="3" t="n"/>
      <c r="N3236" s="3" t="n"/>
      <c r="O3236" s="3" t="n"/>
      <c r="P3236" s="3" t="n"/>
      <c r="Q3236" s="3" t="n"/>
      <c r="R3236" s="3" t="n"/>
      <c r="S3236" s="3" t="n"/>
      <c r="T3236" s="3" t="n"/>
      <c r="U3236" s="3" t="n"/>
      <c r="V3236" s="3" t="n"/>
      <c r="W3236" s="3" t="n"/>
      <c r="X3236" s="3" t="n"/>
      <c r="Y3236" s="3" t="n"/>
      <c r="Z3236" s="3" t="n"/>
    </row>
    <row r="3237">
      <c r="A3237" s="3" t="n"/>
      <c r="B3237" s="3" t="n"/>
      <c r="C3237" s="3" t="n"/>
      <c r="D3237" s="3" t="n"/>
      <c r="E3237" s="3" t="n"/>
      <c r="F3237" s="3" t="n"/>
      <c r="G3237" s="3" t="n"/>
      <c r="H3237" s="3" t="n"/>
      <c r="I3237" s="3" t="n"/>
      <c r="J3237" s="3" t="n"/>
      <c r="K3237" s="3" t="n"/>
      <c r="L3237" s="3" t="n"/>
      <c r="M3237" s="3" t="n"/>
      <c r="N3237" s="3" t="n"/>
      <c r="O3237" s="3" t="n"/>
      <c r="P3237" s="3" t="n"/>
      <c r="Q3237" s="3" t="n"/>
      <c r="R3237" s="3" t="n"/>
      <c r="S3237" s="3" t="n"/>
      <c r="T3237" s="3" t="n"/>
      <c r="U3237" s="3" t="n"/>
      <c r="V3237" s="3" t="n"/>
      <c r="W3237" s="3" t="n"/>
      <c r="X3237" s="3" t="n"/>
      <c r="Y3237" s="3" t="n"/>
      <c r="Z3237" s="3" t="n"/>
    </row>
    <row r="3238">
      <c r="A3238" s="3" t="n"/>
      <c r="B3238" s="3" t="n"/>
      <c r="C3238" s="3" t="n"/>
      <c r="D3238" s="3" t="n"/>
      <c r="E3238" s="3" t="n"/>
      <c r="F3238" s="3" t="n"/>
      <c r="G3238" s="3" t="n"/>
      <c r="H3238" s="3" t="n"/>
      <c r="I3238" s="3" t="n"/>
      <c r="J3238" s="3" t="n"/>
      <c r="K3238" s="3" t="n"/>
      <c r="L3238" s="3" t="n"/>
      <c r="M3238" s="3" t="n"/>
      <c r="N3238" s="3" t="n"/>
      <c r="O3238" s="3" t="n"/>
      <c r="P3238" s="3" t="n"/>
      <c r="Q3238" s="3" t="n"/>
      <c r="R3238" s="3" t="n"/>
      <c r="S3238" s="3" t="n"/>
      <c r="T3238" s="3" t="n"/>
      <c r="U3238" s="3" t="n"/>
      <c r="V3238" s="3" t="n"/>
      <c r="W3238" s="3" t="n"/>
      <c r="X3238" s="3" t="n"/>
      <c r="Y3238" s="3" t="n"/>
      <c r="Z3238" s="3" t="n"/>
    </row>
    <row r="3239">
      <c r="A3239" s="3" t="n"/>
      <c r="B3239" s="3" t="n"/>
      <c r="C3239" s="3" t="n"/>
      <c r="D3239" s="3" t="n"/>
      <c r="E3239" s="3" t="n"/>
      <c r="F3239" s="3" t="n"/>
      <c r="G3239" s="3" t="n"/>
      <c r="H3239" s="3" t="n"/>
      <c r="I3239" s="3" t="n"/>
      <c r="J3239" s="3" t="n"/>
      <c r="K3239" s="3" t="n"/>
      <c r="L3239" s="3" t="n"/>
      <c r="M3239" s="3" t="n"/>
      <c r="N3239" s="3" t="n"/>
      <c r="O3239" s="3" t="n"/>
      <c r="P3239" s="3" t="n"/>
      <c r="Q3239" s="3" t="n"/>
      <c r="R3239" s="3" t="n"/>
      <c r="S3239" s="3" t="n"/>
      <c r="T3239" s="3" t="n"/>
      <c r="U3239" s="3" t="n"/>
      <c r="V3239" s="3" t="n"/>
      <c r="W3239" s="3" t="n"/>
      <c r="X3239" s="3" t="n"/>
      <c r="Y3239" s="3" t="n"/>
      <c r="Z3239" s="3" t="n"/>
    </row>
    <row r="3240">
      <c r="A3240" s="3" t="n"/>
      <c r="B3240" s="3" t="n"/>
      <c r="C3240" s="3" t="n"/>
      <c r="D3240" s="3" t="n"/>
      <c r="E3240" s="3" t="n"/>
      <c r="F3240" s="3" t="n"/>
      <c r="G3240" s="3" t="n"/>
      <c r="H3240" s="3" t="n"/>
      <c r="I3240" s="3" t="n"/>
      <c r="J3240" s="3" t="n"/>
      <c r="K3240" s="3" t="n"/>
      <c r="L3240" s="3" t="n"/>
      <c r="M3240" s="3" t="n"/>
      <c r="N3240" s="3" t="n"/>
      <c r="O3240" s="3" t="n"/>
      <c r="P3240" s="3" t="n"/>
      <c r="Q3240" s="3" t="n"/>
      <c r="R3240" s="3" t="n"/>
      <c r="S3240" s="3" t="n"/>
      <c r="T3240" s="3" t="n"/>
      <c r="U3240" s="3" t="n"/>
      <c r="V3240" s="3" t="n"/>
      <c r="W3240" s="3" t="n"/>
      <c r="X3240" s="3" t="n"/>
      <c r="Y3240" s="3" t="n"/>
      <c r="Z3240" s="3" t="n"/>
    </row>
    <row r="3241">
      <c r="A3241" s="3" t="n"/>
      <c r="B3241" s="3" t="n"/>
      <c r="C3241" s="3" t="n"/>
      <c r="D3241" s="3" t="n"/>
      <c r="E3241" s="3" t="n"/>
      <c r="F3241" s="3" t="n"/>
      <c r="G3241" s="3" t="n"/>
      <c r="H3241" s="3" t="n"/>
      <c r="I3241" s="3" t="n"/>
      <c r="J3241" s="3" t="n"/>
      <c r="K3241" s="3" t="n"/>
      <c r="L3241" s="3" t="n"/>
      <c r="M3241" s="3" t="n"/>
      <c r="N3241" s="3" t="n"/>
      <c r="O3241" s="3" t="n"/>
      <c r="P3241" s="3" t="n"/>
      <c r="Q3241" s="3" t="n"/>
      <c r="R3241" s="3" t="n"/>
      <c r="S3241" s="3" t="n"/>
      <c r="T3241" s="3" t="n"/>
      <c r="U3241" s="3" t="n"/>
      <c r="V3241" s="3" t="n"/>
      <c r="W3241" s="3" t="n"/>
      <c r="X3241" s="3" t="n"/>
      <c r="Y3241" s="3" t="n"/>
      <c r="Z3241" s="3" t="n"/>
    </row>
    <row r="3242">
      <c r="A3242" s="3" t="n"/>
      <c r="B3242" s="3" t="n"/>
      <c r="C3242" s="3" t="n"/>
      <c r="D3242" s="3" t="n"/>
      <c r="E3242" s="3" t="n"/>
      <c r="F3242" s="3" t="n"/>
      <c r="G3242" s="3" t="n"/>
      <c r="H3242" s="3" t="n"/>
      <c r="I3242" s="3" t="n"/>
      <c r="J3242" s="3" t="n"/>
      <c r="K3242" s="3" t="n"/>
      <c r="L3242" s="3" t="n"/>
      <c r="M3242" s="3" t="n"/>
      <c r="N3242" s="3" t="n"/>
      <c r="O3242" s="3" t="n"/>
      <c r="P3242" s="3" t="n"/>
      <c r="Q3242" s="3" t="n"/>
      <c r="R3242" s="3" t="n"/>
      <c r="S3242" s="3" t="n"/>
      <c r="T3242" s="3" t="n"/>
      <c r="U3242" s="3" t="n"/>
      <c r="V3242" s="3" t="n"/>
      <c r="W3242" s="3" t="n"/>
      <c r="X3242" s="3" t="n"/>
      <c r="Y3242" s="3" t="n"/>
      <c r="Z3242" s="3" t="n"/>
    </row>
    <row r="3243">
      <c r="A3243" s="3" t="n"/>
      <c r="B3243" s="3" t="n"/>
      <c r="C3243" s="3" t="n"/>
      <c r="D3243" s="3" t="n"/>
      <c r="E3243" s="3" t="n"/>
      <c r="F3243" s="3" t="n"/>
      <c r="G3243" s="3" t="n"/>
      <c r="H3243" s="3" t="n"/>
      <c r="I3243" s="3" t="n"/>
      <c r="J3243" s="3" t="n"/>
      <c r="K3243" s="3" t="n"/>
      <c r="L3243" s="3" t="n"/>
      <c r="M3243" s="3" t="n"/>
      <c r="N3243" s="3" t="n"/>
      <c r="O3243" s="3" t="n"/>
      <c r="P3243" s="3" t="n"/>
      <c r="Q3243" s="3" t="n"/>
      <c r="R3243" s="3" t="n"/>
      <c r="S3243" s="3" t="n"/>
      <c r="T3243" s="3" t="n"/>
      <c r="U3243" s="3" t="n"/>
      <c r="V3243" s="3" t="n"/>
      <c r="W3243" s="3" t="n"/>
      <c r="X3243" s="3" t="n"/>
      <c r="Y3243" s="3" t="n"/>
      <c r="Z3243" s="3" t="n"/>
    </row>
    <row r="3244">
      <c r="A3244" s="3" t="n"/>
      <c r="B3244" s="3" t="n"/>
      <c r="C3244" s="3" t="n"/>
      <c r="D3244" s="3" t="n"/>
      <c r="E3244" s="3" t="n"/>
      <c r="F3244" s="3" t="n"/>
      <c r="G3244" s="3" t="n"/>
      <c r="H3244" s="3" t="n"/>
      <c r="I3244" s="3" t="n"/>
      <c r="J3244" s="3" t="n"/>
      <c r="K3244" s="3" t="n"/>
      <c r="L3244" s="3" t="n"/>
      <c r="M3244" s="3" t="n"/>
      <c r="N3244" s="3" t="n"/>
      <c r="O3244" s="3" t="n"/>
      <c r="P3244" s="3" t="n"/>
      <c r="Q3244" s="3" t="n"/>
      <c r="R3244" s="3" t="n"/>
      <c r="S3244" s="3" t="n"/>
      <c r="T3244" s="3" t="n"/>
      <c r="U3244" s="3" t="n"/>
      <c r="V3244" s="3" t="n"/>
      <c r="W3244" s="3" t="n"/>
      <c r="X3244" s="3" t="n"/>
      <c r="Y3244" s="3" t="n"/>
      <c r="Z3244" s="3" t="n"/>
    </row>
    <row r="3245">
      <c r="A3245" s="3" t="n"/>
      <c r="B3245" s="3" t="n"/>
      <c r="C3245" s="3" t="n"/>
      <c r="D3245" s="3" t="n"/>
      <c r="E3245" s="3" t="n"/>
      <c r="F3245" s="3" t="n"/>
      <c r="G3245" s="3" t="n"/>
      <c r="H3245" s="3" t="n"/>
      <c r="I3245" s="3" t="n"/>
      <c r="J3245" s="3" t="n"/>
      <c r="K3245" s="3" t="n"/>
      <c r="L3245" s="3" t="n"/>
      <c r="M3245" s="3" t="n"/>
      <c r="N3245" s="3" t="n"/>
      <c r="O3245" s="3" t="n"/>
      <c r="P3245" s="3" t="n"/>
      <c r="Q3245" s="3" t="n"/>
      <c r="R3245" s="3" t="n"/>
      <c r="S3245" s="3" t="n"/>
      <c r="T3245" s="3" t="n"/>
      <c r="U3245" s="3" t="n"/>
      <c r="V3245" s="3" t="n"/>
      <c r="W3245" s="3" t="n"/>
      <c r="X3245" s="3" t="n"/>
      <c r="Y3245" s="3" t="n"/>
      <c r="Z3245" s="3" t="n"/>
    </row>
    <row r="3246">
      <c r="A3246" s="3" t="n"/>
      <c r="B3246" s="3" t="n"/>
      <c r="C3246" s="3" t="n"/>
      <c r="D3246" s="3" t="n"/>
      <c r="E3246" s="3" t="n"/>
      <c r="F3246" s="3" t="n"/>
      <c r="G3246" s="3" t="n"/>
      <c r="H3246" s="3" t="n"/>
      <c r="I3246" s="3" t="n"/>
      <c r="J3246" s="3" t="n"/>
      <c r="K3246" s="3" t="n"/>
      <c r="L3246" s="3" t="n"/>
      <c r="M3246" s="3" t="n"/>
      <c r="N3246" s="3" t="n"/>
      <c r="O3246" s="3" t="n"/>
      <c r="P3246" s="3" t="n"/>
      <c r="Q3246" s="3" t="n"/>
      <c r="R3246" s="3" t="n"/>
      <c r="S3246" s="3" t="n"/>
      <c r="T3246" s="3" t="n"/>
      <c r="U3246" s="3" t="n"/>
      <c r="V3246" s="3" t="n"/>
      <c r="W3246" s="3" t="n"/>
      <c r="X3246" s="3" t="n"/>
      <c r="Y3246" s="3" t="n"/>
      <c r="Z3246" s="3" t="n"/>
    </row>
    <row r="3247">
      <c r="A3247" s="3" t="n"/>
      <c r="B3247" s="3" t="n"/>
      <c r="C3247" s="3" t="n"/>
      <c r="D3247" s="3" t="n"/>
      <c r="E3247" s="3" t="n"/>
      <c r="F3247" s="3" t="n"/>
      <c r="G3247" s="3" t="n"/>
      <c r="H3247" s="3" t="n"/>
      <c r="I3247" s="3" t="n"/>
      <c r="J3247" s="3" t="n"/>
      <c r="K3247" s="3" t="n"/>
      <c r="L3247" s="3" t="n"/>
      <c r="M3247" s="3" t="n"/>
      <c r="N3247" s="3" t="n"/>
      <c r="O3247" s="3" t="n"/>
      <c r="P3247" s="3" t="n"/>
      <c r="Q3247" s="3" t="n"/>
      <c r="R3247" s="3" t="n"/>
      <c r="S3247" s="3" t="n"/>
      <c r="T3247" s="3" t="n"/>
      <c r="U3247" s="3" t="n"/>
      <c r="V3247" s="3" t="n"/>
      <c r="W3247" s="3" t="n"/>
      <c r="X3247" s="3" t="n"/>
      <c r="Y3247" s="3" t="n"/>
      <c r="Z3247" s="3" t="n"/>
    </row>
    <row r="3248">
      <c r="A3248" s="3" t="n"/>
      <c r="B3248" s="3" t="n"/>
      <c r="C3248" s="3" t="n"/>
      <c r="D3248" s="3" t="n"/>
      <c r="E3248" s="3" t="n"/>
      <c r="F3248" s="3" t="n"/>
      <c r="G3248" s="3" t="n"/>
      <c r="H3248" s="3" t="n"/>
      <c r="I3248" s="3" t="n"/>
      <c r="J3248" s="3" t="n"/>
      <c r="K3248" s="3" t="n"/>
      <c r="L3248" s="3" t="n"/>
      <c r="M3248" s="3" t="n"/>
      <c r="N3248" s="3" t="n"/>
      <c r="O3248" s="3" t="n"/>
      <c r="P3248" s="3" t="n"/>
      <c r="Q3248" s="3" t="n"/>
      <c r="R3248" s="3" t="n"/>
      <c r="S3248" s="3" t="n"/>
      <c r="T3248" s="3" t="n"/>
      <c r="U3248" s="3" t="n"/>
      <c r="V3248" s="3" t="n"/>
      <c r="W3248" s="3" t="n"/>
      <c r="X3248" s="3" t="n"/>
      <c r="Y3248" s="3" t="n"/>
      <c r="Z3248" s="3" t="n"/>
    </row>
    <row r="3249">
      <c r="A3249" s="3" t="n"/>
      <c r="B3249" s="3" t="n"/>
      <c r="C3249" s="3" t="n"/>
      <c r="D3249" s="3" t="n"/>
      <c r="E3249" s="3" t="n"/>
      <c r="F3249" s="3" t="n"/>
      <c r="G3249" s="3" t="n"/>
      <c r="H3249" s="3" t="n"/>
      <c r="I3249" s="3" t="n"/>
      <c r="J3249" s="3" t="n"/>
      <c r="K3249" s="3" t="n"/>
      <c r="L3249" s="3" t="n"/>
      <c r="M3249" s="3" t="n"/>
      <c r="N3249" s="3" t="n"/>
      <c r="O3249" s="3" t="n"/>
      <c r="P3249" s="3" t="n"/>
      <c r="Q3249" s="3" t="n"/>
      <c r="R3249" s="3" t="n"/>
      <c r="S3249" s="3" t="n"/>
      <c r="T3249" s="3" t="n"/>
      <c r="U3249" s="3" t="n"/>
      <c r="V3249" s="3" t="n"/>
      <c r="W3249" s="3" t="n"/>
      <c r="X3249" s="3" t="n"/>
      <c r="Y3249" s="3" t="n"/>
      <c r="Z3249" s="3" t="n"/>
    </row>
    <row r="3250">
      <c r="A3250" s="3" t="n"/>
      <c r="B3250" s="3" t="n"/>
      <c r="C3250" s="3" t="n"/>
      <c r="D3250" s="3" t="n"/>
      <c r="E3250" s="3" t="n"/>
      <c r="F3250" s="3" t="n"/>
      <c r="G3250" s="3" t="n"/>
      <c r="H3250" s="3" t="n"/>
      <c r="I3250" s="3" t="n"/>
      <c r="J3250" s="3" t="n"/>
      <c r="K3250" s="3" t="n"/>
      <c r="L3250" s="3" t="n"/>
      <c r="M3250" s="3" t="n"/>
      <c r="N3250" s="3" t="n"/>
      <c r="O3250" s="3" t="n"/>
      <c r="P3250" s="3" t="n"/>
      <c r="Q3250" s="3" t="n"/>
      <c r="R3250" s="3" t="n"/>
      <c r="S3250" s="3" t="n"/>
      <c r="T3250" s="3" t="n"/>
      <c r="U3250" s="3" t="n"/>
      <c r="V3250" s="3" t="n"/>
      <c r="W3250" s="3" t="n"/>
      <c r="X3250" s="3" t="n"/>
      <c r="Y3250" s="3" t="n"/>
      <c r="Z3250" s="3" t="n"/>
    </row>
    <row r="3251">
      <c r="A3251" s="3" t="n"/>
      <c r="B3251" s="3" t="n"/>
      <c r="C3251" s="3" t="n"/>
      <c r="D3251" s="3" t="n"/>
      <c r="E3251" s="3" t="n"/>
      <c r="F3251" s="3" t="n"/>
      <c r="G3251" s="3" t="n"/>
      <c r="H3251" s="3" t="n"/>
      <c r="I3251" s="3" t="n"/>
      <c r="J3251" s="3" t="n"/>
      <c r="K3251" s="3" t="n"/>
      <c r="L3251" s="3" t="n"/>
      <c r="M3251" s="3" t="n"/>
      <c r="N3251" s="3" t="n"/>
      <c r="O3251" s="3" t="n"/>
      <c r="P3251" s="3" t="n"/>
      <c r="Q3251" s="3" t="n"/>
      <c r="R3251" s="3" t="n"/>
      <c r="S3251" s="3" t="n"/>
      <c r="T3251" s="3" t="n"/>
      <c r="U3251" s="3" t="n"/>
      <c r="V3251" s="3" t="n"/>
      <c r="W3251" s="3" t="n"/>
      <c r="X3251" s="3" t="n"/>
      <c r="Y3251" s="3" t="n"/>
      <c r="Z3251" s="3" t="n"/>
    </row>
    <row r="3252">
      <c r="A3252" s="3" t="n"/>
      <c r="B3252" s="3" t="n"/>
      <c r="C3252" s="3" t="n"/>
      <c r="D3252" s="3" t="n"/>
      <c r="E3252" s="3" t="n"/>
      <c r="F3252" s="3" t="n"/>
      <c r="G3252" s="3" t="n"/>
      <c r="H3252" s="3" t="n"/>
      <c r="I3252" s="3" t="n"/>
      <c r="J3252" s="3" t="n"/>
      <c r="K3252" s="3" t="n"/>
      <c r="L3252" s="3" t="n"/>
      <c r="M3252" s="3" t="n"/>
      <c r="N3252" s="3" t="n"/>
      <c r="O3252" s="3" t="n"/>
      <c r="P3252" s="3" t="n"/>
      <c r="Q3252" s="3" t="n"/>
      <c r="R3252" s="3" t="n"/>
      <c r="S3252" s="3" t="n"/>
      <c r="T3252" s="3" t="n"/>
      <c r="U3252" s="3" t="n"/>
      <c r="V3252" s="3" t="n"/>
      <c r="W3252" s="3" t="n"/>
      <c r="X3252" s="3" t="n"/>
      <c r="Y3252" s="3" t="n"/>
      <c r="Z3252" s="3" t="n"/>
    </row>
    <row r="3253">
      <c r="A3253" s="3" t="n"/>
      <c r="B3253" s="3" t="n"/>
      <c r="C3253" s="3" t="n"/>
      <c r="D3253" s="3" t="n"/>
      <c r="E3253" s="3" t="n"/>
      <c r="F3253" s="3" t="n"/>
      <c r="G3253" s="3" t="n"/>
      <c r="H3253" s="3" t="n"/>
      <c r="I3253" s="3" t="n"/>
      <c r="J3253" s="3" t="n"/>
      <c r="K3253" s="3" t="n"/>
      <c r="L3253" s="3" t="n"/>
      <c r="M3253" s="3" t="n"/>
      <c r="N3253" s="3" t="n"/>
      <c r="O3253" s="3" t="n"/>
      <c r="P3253" s="3" t="n"/>
      <c r="Q3253" s="3" t="n"/>
      <c r="R3253" s="3" t="n"/>
      <c r="S3253" s="3" t="n"/>
      <c r="T3253" s="3" t="n"/>
      <c r="U3253" s="3" t="n"/>
      <c r="V3253" s="3" t="n"/>
      <c r="W3253" s="3" t="n"/>
      <c r="X3253" s="3" t="n"/>
      <c r="Y3253" s="3" t="n"/>
      <c r="Z3253" s="3" t="n"/>
    </row>
    <row r="3254">
      <c r="A3254" s="3" t="n"/>
      <c r="B3254" s="3" t="n"/>
      <c r="C3254" s="3" t="n"/>
      <c r="D3254" s="3" t="n"/>
      <c r="E3254" s="3" t="n"/>
      <c r="F3254" s="3" t="n"/>
      <c r="G3254" s="3" t="n"/>
      <c r="H3254" s="3" t="n"/>
      <c r="I3254" s="3" t="n"/>
      <c r="J3254" s="3" t="n"/>
      <c r="K3254" s="3" t="n"/>
      <c r="L3254" s="3" t="n"/>
      <c r="M3254" s="3" t="n"/>
      <c r="N3254" s="3" t="n"/>
      <c r="O3254" s="3" t="n"/>
      <c r="P3254" s="3" t="n"/>
      <c r="Q3254" s="3" t="n"/>
      <c r="R3254" s="3" t="n"/>
      <c r="S3254" s="3" t="n"/>
      <c r="T3254" s="3" t="n"/>
      <c r="U3254" s="3" t="n"/>
      <c r="V3254" s="3" t="n"/>
      <c r="W3254" s="3" t="n"/>
      <c r="X3254" s="3" t="n"/>
      <c r="Y3254" s="3" t="n"/>
      <c r="Z3254" s="3" t="n"/>
    </row>
    <row r="3255">
      <c r="A3255" s="3" t="n"/>
      <c r="B3255" s="3" t="n"/>
      <c r="C3255" s="3" t="n"/>
      <c r="D3255" s="3" t="n"/>
      <c r="E3255" s="3" t="n"/>
      <c r="F3255" s="3" t="n"/>
      <c r="G3255" s="3" t="n"/>
      <c r="H3255" s="3" t="n"/>
      <c r="I3255" s="3" t="n"/>
      <c r="J3255" s="3" t="n"/>
      <c r="K3255" s="3" t="n"/>
      <c r="L3255" s="3" t="n"/>
      <c r="M3255" s="3" t="n"/>
      <c r="N3255" s="3" t="n"/>
      <c r="O3255" s="3" t="n"/>
      <c r="P3255" s="3" t="n"/>
      <c r="Q3255" s="3" t="n"/>
      <c r="R3255" s="3" t="n"/>
      <c r="S3255" s="3" t="n"/>
      <c r="T3255" s="3" t="n"/>
      <c r="U3255" s="3" t="n"/>
      <c r="V3255" s="3" t="n"/>
      <c r="W3255" s="3" t="n"/>
      <c r="X3255" s="3" t="n"/>
      <c r="Y3255" s="3" t="n"/>
      <c r="Z3255" s="3" t="n"/>
    </row>
    <row r="3256">
      <c r="A3256" s="3" t="n"/>
      <c r="B3256" s="3" t="n"/>
      <c r="C3256" s="3" t="n"/>
      <c r="D3256" s="3" t="n"/>
      <c r="E3256" s="3" t="n"/>
      <c r="F3256" s="3" t="n"/>
      <c r="G3256" s="3" t="n"/>
      <c r="H3256" s="3" t="n"/>
      <c r="I3256" s="3" t="n"/>
      <c r="J3256" s="3" t="n"/>
      <c r="K3256" s="3" t="n"/>
      <c r="L3256" s="3" t="n"/>
      <c r="M3256" s="3" t="n"/>
      <c r="N3256" s="3" t="n"/>
      <c r="O3256" s="3" t="n"/>
      <c r="P3256" s="3" t="n"/>
      <c r="Q3256" s="3" t="n"/>
      <c r="R3256" s="3" t="n"/>
      <c r="S3256" s="3" t="n"/>
      <c r="T3256" s="3" t="n"/>
      <c r="U3256" s="3" t="n"/>
      <c r="V3256" s="3" t="n"/>
      <c r="W3256" s="3" t="n"/>
      <c r="X3256" s="3" t="n"/>
      <c r="Y3256" s="3" t="n"/>
      <c r="Z3256" s="3" t="n"/>
    </row>
    <row r="3257">
      <c r="A3257" s="3" t="n"/>
      <c r="B3257" s="3" t="n"/>
      <c r="C3257" s="3" t="n"/>
      <c r="D3257" s="3" t="n"/>
      <c r="E3257" s="3" t="n"/>
      <c r="F3257" s="3" t="n"/>
      <c r="G3257" s="3" t="n"/>
      <c r="H3257" s="3" t="n"/>
      <c r="I3257" s="3" t="n"/>
      <c r="J3257" s="3" t="n"/>
      <c r="K3257" s="3" t="n"/>
      <c r="L3257" s="3" t="n"/>
      <c r="M3257" s="3" t="n"/>
      <c r="N3257" s="3" t="n"/>
      <c r="O3257" s="3" t="n"/>
      <c r="P3257" s="3" t="n"/>
      <c r="Q3257" s="3" t="n"/>
      <c r="R3257" s="3" t="n"/>
      <c r="S3257" s="3" t="n"/>
      <c r="T3257" s="3" t="n"/>
      <c r="U3257" s="3" t="n"/>
      <c r="V3257" s="3" t="n"/>
      <c r="W3257" s="3" t="n"/>
      <c r="X3257" s="3" t="n"/>
      <c r="Y3257" s="3" t="n"/>
      <c r="Z3257" s="3" t="n"/>
    </row>
    <row r="3258">
      <c r="A3258" s="3" t="n"/>
      <c r="B3258" s="3" t="n"/>
      <c r="C3258" s="3" t="n"/>
      <c r="D3258" s="3" t="n"/>
      <c r="E3258" s="3" t="n"/>
      <c r="F3258" s="3" t="n"/>
      <c r="G3258" s="3" t="n"/>
      <c r="H3258" s="3" t="n"/>
      <c r="I3258" s="3" t="n"/>
      <c r="J3258" s="3" t="n"/>
      <c r="K3258" s="3" t="n"/>
      <c r="L3258" s="3" t="n"/>
      <c r="M3258" s="3" t="n"/>
      <c r="N3258" s="3" t="n"/>
      <c r="O3258" s="3" t="n"/>
      <c r="P3258" s="3" t="n"/>
      <c r="Q3258" s="3" t="n"/>
      <c r="R3258" s="3" t="n"/>
      <c r="S3258" s="3" t="n"/>
      <c r="T3258" s="3" t="n"/>
      <c r="U3258" s="3" t="n"/>
      <c r="V3258" s="3" t="n"/>
      <c r="W3258" s="3" t="n"/>
      <c r="X3258" s="3" t="n"/>
      <c r="Y3258" s="3" t="n"/>
      <c r="Z3258" s="3" t="n"/>
    </row>
    <row r="3259">
      <c r="A3259" s="3" t="n"/>
      <c r="B3259" s="3" t="n"/>
      <c r="C3259" s="3" t="n"/>
      <c r="D3259" s="3" t="n"/>
      <c r="E3259" s="3" t="n"/>
      <c r="F3259" s="3" t="n"/>
      <c r="G3259" s="3" t="n"/>
      <c r="H3259" s="3" t="n"/>
      <c r="I3259" s="3" t="n"/>
      <c r="J3259" s="3" t="n"/>
      <c r="K3259" s="3" t="n"/>
      <c r="L3259" s="3" t="n"/>
      <c r="M3259" s="3" t="n"/>
      <c r="N3259" s="3" t="n"/>
      <c r="O3259" s="3" t="n"/>
      <c r="P3259" s="3" t="n"/>
      <c r="Q3259" s="3" t="n"/>
      <c r="R3259" s="3" t="n"/>
      <c r="S3259" s="3" t="n"/>
      <c r="T3259" s="3" t="n"/>
      <c r="U3259" s="3" t="n"/>
      <c r="V3259" s="3" t="n"/>
      <c r="W3259" s="3" t="n"/>
      <c r="X3259" s="3" t="n"/>
      <c r="Y3259" s="3" t="n"/>
      <c r="Z3259" s="3" t="n"/>
    </row>
    <row r="3260">
      <c r="A3260" s="3" t="n"/>
      <c r="B3260" s="3" t="n"/>
      <c r="C3260" s="3" t="n"/>
      <c r="D3260" s="3" t="n"/>
      <c r="E3260" s="3" t="n"/>
      <c r="F3260" s="3" t="n"/>
      <c r="G3260" s="3" t="n"/>
      <c r="H3260" s="3" t="n"/>
      <c r="I3260" s="3" t="n"/>
      <c r="J3260" s="3" t="n"/>
      <c r="K3260" s="3" t="n"/>
      <c r="L3260" s="3" t="n"/>
      <c r="M3260" s="3" t="n"/>
      <c r="N3260" s="3" t="n"/>
      <c r="O3260" s="3" t="n"/>
      <c r="P3260" s="3" t="n"/>
      <c r="Q3260" s="3" t="n"/>
      <c r="R3260" s="3" t="n"/>
      <c r="S3260" s="3" t="n"/>
      <c r="T3260" s="3" t="n"/>
      <c r="U3260" s="3" t="n"/>
      <c r="V3260" s="3" t="n"/>
      <c r="W3260" s="3" t="n"/>
      <c r="X3260" s="3" t="n"/>
      <c r="Y3260" s="3" t="n"/>
      <c r="Z3260" s="3" t="n"/>
    </row>
    <row r="3261">
      <c r="A3261" s="3" t="n"/>
      <c r="B3261" s="3" t="n"/>
      <c r="C3261" s="3" t="n"/>
      <c r="D3261" s="3" t="n"/>
      <c r="E3261" s="3" t="n"/>
      <c r="F3261" s="3" t="n"/>
      <c r="G3261" s="3" t="n"/>
      <c r="H3261" s="3" t="n"/>
      <c r="I3261" s="3" t="n"/>
      <c r="J3261" s="3" t="n"/>
      <c r="K3261" s="3" t="n"/>
      <c r="L3261" s="3" t="n"/>
      <c r="M3261" s="3" t="n"/>
      <c r="N3261" s="3" t="n"/>
      <c r="O3261" s="3" t="n"/>
      <c r="P3261" s="3" t="n"/>
      <c r="Q3261" s="3" t="n"/>
      <c r="R3261" s="3" t="n"/>
      <c r="S3261" s="3" t="n"/>
      <c r="T3261" s="3" t="n"/>
      <c r="U3261" s="3" t="n"/>
      <c r="V3261" s="3" t="n"/>
      <c r="W3261" s="3" t="n"/>
      <c r="X3261" s="3" t="n"/>
      <c r="Y3261" s="3" t="n"/>
      <c r="Z3261" s="3" t="n"/>
    </row>
    <row r="3262">
      <c r="A3262" s="3" t="n"/>
      <c r="B3262" s="3" t="n"/>
      <c r="C3262" s="3" t="n"/>
      <c r="D3262" s="3" t="n"/>
      <c r="E3262" s="3" t="n"/>
      <c r="F3262" s="3" t="n"/>
      <c r="G3262" s="3" t="n"/>
      <c r="H3262" s="3" t="n"/>
      <c r="I3262" s="3" t="n"/>
      <c r="J3262" s="3" t="n"/>
      <c r="K3262" s="3" t="n"/>
      <c r="L3262" s="3" t="n"/>
      <c r="M3262" s="3" t="n"/>
      <c r="N3262" s="3" t="n"/>
      <c r="O3262" s="3" t="n"/>
      <c r="P3262" s="3" t="n"/>
      <c r="Q3262" s="3" t="n"/>
      <c r="R3262" s="3" t="n"/>
      <c r="S3262" s="3" t="n"/>
      <c r="T3262" s="3" t="n"/>
      <c r="U3262" s="3" t="n"/>
      <c r="V3262" s="3" t="n"/>
      <c r="W3262" s="3" t="n"/>
      <c r="X3262" s="3" t="n"/>
      <c r="Y3262" s="3" t="n"/>
      <c r="Z3262" s="3" t="n"/>
    </row>
    <row r="3263">
      <c r="A3263" s="3" t="n"/>
      <c r="B3263" s="3" t="n"/>
      <c r="C3263" s="3" t="n"/>
      <c r="D3263" s="3" t="n"/>
      <c r="E3263" s="3" t="n"/>
      <c r="F3263" s="3" t="n"/>
      <c r="G3263" s="3" t="n"/>
      <c r="H3263" s="3" t="n"/>
      <c r="I3263" s="3" t="n"/>
      <c r="J3263" s="3" t="n"/>
      <c r="K3263" s="3" t="n"/>
      <c r="L3263" s="3" t="n"/>
      <c r="M3263" s="3" t="n"/>
      <c r="N3263" s="3" t="n"/>
      <c r="O3263" s="3" t="n"/>
      <c r="P3263" s="3" t="n"/>
      <c r="Q3263" s="3" t="n"/>
      <c r="R3263" s="3" t="n"/>
      <c r="S3263" s="3" t="n"/>
      <c r="T3263" s="3" t="n"/>
      <c r="U3263" s="3" t="n"/>
      <c r="V3263" s="3" t="n"/>
      <c r="W3263" s="3" t="n"/>
      <c r="X3263" s="3" t="n"/>
      <c r="Y3263" s="3" t="n"/>
      <c r="Z3263" s="3" t="n"/>
    </row>
    <row r="3264">
      <c r="A3264" s="3" t="n"/>
      <c r="B3264" s="3" t="n"/>
      <c r="C3264" s="3" t="n"/>
      <c r="D3264" s="3" t="n"/>
      <c r="E3264" s="3" t="n"/>
      <c r="F3264" s="3" t="n"/>
      <c r="G3264" s="3" t="n"/>
      <c r="H3264" s="3" t="n"/>
      <c r="I3264" s="3" t="n"/>
      <c r="J3264" s="3" t="n"/>
      <c r="K3264" s="3" t="n"/>
      <c r="L3264" s="3" t="n"/>
      <c r="M3264" s="3" t="n"/>
      <c r="N3264" s="3" t="n"/>
      <c r="O3264" s="3" t="n"/>
      <c r="P3264" s="3" t="n"/>
      <c r="Q3264" s="3" t="n"/>
      <c r="R3264" s="3" t="n"/>
      <c r="S3264" s="3" t="n"/>
      <c r="T3264" s="3" t="n"/>
      <c r="U3264" s="3" t="n"/>
      <c r="V3264" s="3" t="n"/>
      <c r="W3264" s="3" t="n"/>
      <c r="X3264" s="3" t="n"/>
      <c r="Y3264" s="3" t="n"/>
      <c r="Z3264" s="3" t="n"/>
    </row>
    <row r="3265">
      <c r="A3265" s="3" t="n"/>
      <c r="B3265" s="3" t="n"/>
      <c r="C3265" s="3" t="n"/>
      <c r="D3265" s="3" t="n"/>
      <c r="E3265" s="3" t="n"/>
      <c r="F3265" s="3" t="n"/>
      <c r="G3265" s="3" t="n"/>
      <c r="H3265" s="3" t="n"/>
      <c r="I3265" s="3" t="n"/>
      <c r="J3265" s="3" t="n"/>
      <c r="K3265" s="3" t="n"/>
      <c r="L3265" s="3" t="n"/>
      <c r="M3265" s="3" t="n"/>
      <c r="N3265" s="3" t="n"/>
      <c r="O3265" s="3" t="n"/>
      <c r="P3265" s="3" t="n"/>
      <c r="Q3265" s="3" t="n"/>
      <c r="R3265" s="3" t="n"/>
      <c r="S3265" s="3" t="n"/>
      <c r="T3265" s="3" t="n"/>
      <c r="U3265" s="3" t="n"/>
      <c r="V3265" s="3" t="n"/>
      <c r="W3265" s="3" t="n"/>
      <c r="X3265" s="3" t="n"/>
      <c r="Y3265" s="3" t="n"/>
      <c r="Z3265" s="3" t="n"/>
    </row>
    <row r="3266">
      <c r="A3266" s="3" t="n"/>
      <c r="B3266" s="3" t="n"/>
      <c r="C3266" s="3" t="n"/>
      <c r="D3266" s="3" t="n"/>
      <c r="E3266" s="3" t="n"/>
      <c r="F3266" s="3" t="n"/>
      <c r="G3266" s="3" t="n"/>
      <c r="H3266" s="3" t="n"/>
      <c r="I3266" s="3" t="n"/>
      <c r="J3266" s="3" t="n"/>
      <c r="K3266" s="3" t="n"/>
      <c r="L3266" s="3" t="n"/>
      <c r="M3266" s="3" t="n"/>
      <c r="N3266" s="3" t="n"/>
      <c r="O3266" s="3" t="n"/>
      <c r="P3266" s="3" t="n"/>
      <c r="Q3266" s="3" t="n"/>
      <c r="R3266" s="3" t="n"/>
      <c r="S3266" s="3" t="n"/>
      <c r="T3266" s="3" t="n"/>
      <c r="U3266" s="3" t="n"/>
      <c r="V3266" s="3" t="n"/>
      <c r="W3266" s="3" t="n"/>
      <c r="X3266" s="3" t="n"/>
      <c r="Y3266" s="3" t="n"/>
      <c r="Z3266" s="3" t="n"/>
    </row>
    <row r="3267">
      <c r="A3267" s="3" t="n"/>
      <c r="B3267" s="3" t="n"/>
      <c r="C3267" s="3" t="n"/>
      <c r="D3267" s="3" t="n"/>
      <c r="E3267" s="3" t="n"/>
      <c r="F3267" s="3" t="n"/>
      <c r="G3267" s="3" t="n"/>
      <c r="H3267" s="3" t="n"/>
      <c r="I3267" s="3" t="n"/>
      <c r="J3267" s="3" t="n"/>
      <c r="K3267" s="3" t="n"/>
      <c r="L3267" s="3" t="n"/>
      <c r="M3267" s="3" t="n"/>
      <c r="N3267" s="3" t="n"/>
      <c r="O3267" s="3" t="n"/>
      <c r="P3267" s="3" t="n"/>
      <c r="Q3267" s="3" t="n"/>
      <c r="R3267" s="3" t="n"/>
      <c r="S3267" s="3" t="n"/>
      <c r="T3267" s="3" t="n"/>
      <c r="U3267" s="3" t="n"/>
      <c r="V3267" s="3" t="n"/>
      <c r="W3267" s="3" t="n"/>
      <c r="X3267" s="3" t="n"/>
      <c r="Y3267" s="3" t="n"/>
      <c r="Z3267" s="3" t="n"/>
    </row>
    <row r="3268">
      <c r="A3268" s="3" t="n"/>
      <c r="B3268" s="3" t="n"/>
      <c r="C3268" s="3" t="n"/>
      <c r="D3268" s="3" t="n"/>
      <c r="E3268" s="3" t="n"/>
      <c r="F3268" s="3" t="n"/>
      <c r="G3268" s="3" t="n"/>
      <c r="H3268" s="3" t="n"/>
      <c r="I3268" s="3" t="n"/>
      <c r="J3268" s="3" t="n"/>
      <c r="K3268" s="3" t="n"/>
      <c r="L3268" s="3" t="n"/>
      <c r="M3268" s="3" t="n"/>
      <c r="N3268" s="3" t="n"/>
      <c r="O3268" s="3" t="n"/>
      <c r="P3268" s="3" t="n"/>
      <c r="Q3268" s="3" t="n"/>
      <c r="R3268" s="3" t="n"/>
      <c r="S3268" s="3" t="n"/>
      <c r="T3268" s="3" t="n"/>
      <c r="U3268" s="3" t="n"/>
      <c r="V3268" s="3" t="n"/>
      <c r="W3268" s="3" t="n"/>
      <c r="X3268" s="3" t="n"/>
      <c r="Y3268" s="3" t="n"/>
      <c r="Z3268" s="3" t="n"/>
    </row>
    <row r="3269">
      <c r="A3269" s="3" t="n"/>
      <c r="B3269" s="3" t="n"/>
      <c r="C3269" s="3" t="n"/>
      <c r="D3269" s="3" t="n"/>
      <c r="E3269" s="3" t="n"/>
      <c r="F3269" s="3" t="n"/>
      <c r="G3269" s="3" t="n"/>
      <c r="H3269" s="3" t="n"/>
      <c r="I3269" s="3" t="n"/>
      <c r="J3269" s="3" t="n"/>
      <c r="K3269" s="3" t="n"/>
      <c r="L3269" s="3" t="n"/>
      <c r="M3269" s="3" t="n"/>
      <c r="N3269" s="3" t="n"/>
      <c r="O3269" s="3" t="n"/>
      <c r="P3269" s="3" t="n"/>
      <c r="Q3269" s="3" t="n"/>
      <c r="R3269" s="3" t="n"/>
      <c r="S3269" s="3" t="n"/>
      <c r="T3269" s="3" t="n"/>
      <c r="U3269" s="3" t="n"/>
      <c r="V3269" s="3" t="n"/>
      <c r="W3269" s="3" t="n"/>
      <c r="X3269" s="3" t="n"/>
      <c r="Y3269" s="3" t="n"/>
      <c r="Z3269" s="3" t="n"/>
    </row>
    <row r="3270">
      <c r="A3270" s="3" t="n"/>
      <c r="B3270" s="3" t="n"/>
      <c r="C3270" s="3" t="n"/>
      <c r="D3270" s="3" t="n"/>
      <c r="E3270" s="3" t="n"/>
      <c r="F3270" s="3" t="n"/>
      <c r="G3270" s="3" t="n"/>
      <c r="H3270" s="3" t="n"/>
      <c r="I3270" s="3" t="n"/>
      <c r="J3270" s="3" t="n"/>
      <c r="K3270" s="3" t="n"/>
      <c r="L3270" s="3" t="n"/>
      <c r="M3270" s="3" t="n"/>
      <c r="N3270" s="3" t="n"/>
      <c r="O3270" s="3" t="n"/>
      <c r="P3270" s="3" t="n"/>
      <c r="Q3270" s="3" t="n"/>
      <c r="R3270" s="3" t="n"/>
      <c r="S3270" s="3" t="n"/>
      <c r="T3270" s="3" t="n"/>
      <c r="U3270" s="3" t="n"/>
      <c r="V3270" s="3" t="n"/>
      <c r="W3270" s="3" t="n"/>
      <c r="X3270" s="3" t="n"/>
      <c r="Y3270" s="3" t="n"/>
      <c r="Z3270" s="3" t="n"/>
    </row>
    <row r="3271">
      <c r="A3271" s="3" t="n"/>
      <c r="B3271" s="3" t="n"/>
      <c r="C3271" s="3" t="n"/>
      <c r="D3271" s="3" t="n"/>
      <c r="E3271" s="3" t="n"/>
      <c r="F3271" s="3" t="n"/>
      <c r="G3271" s="3" t="n"/>
      <c r="H3271" s="3" t="n"/>
      <c r="I3271" s="3" t="n"/>
      <c r="J3271" s="3" t="n"/>
      <c r="K3271" s="3" t="n"/>
      <c r="L3271" s="3" t="n"/>
      <c r="M3271" s="3" t="n"/>
      <c r="N3271" s="3" t="n"/>
      <c r="O3271" s="3" t="n"/>
      <c r="P3271" s="3" t="n"/>
      <c r="Q3271" s="3" t="n"/>
      <c r="R3271" s="3" t="n"/>
      <c r="S3271" s="3" t="n"/>
      <c r="T3271" s="3" t="n"/>
      <c r="U3271" s="3" t="n"/>
      <c r="V3271" s="3" t="n"/>
      <c r="W3271" s="3" t="n"/>
      <c r="X3271" s="3" t="n"/>
      <c r="Y3271" s="3" t="n"/>
      <c r="Z3271" s="3" t="n"/>
    </row>
    <row r="3272">
      <c r="A3272" s="3" t="n"/>
      <c r="B3272" s="3" t="n"/>
      <c r="C3272" s="3" t="n"/>
      <c r="D3272" s="3" t="n"/>
      <c r="E3272" s="3" t="n"/>
      <c r="F3272" s="3" t="n"/>
      <c r="G3272" s="3" t="n"/>
      <c r="H3272" s="3" t="n"/>
      <c r="I3272" s="3" t="n"/>
      <c r="J3272" s="3" t="n"/>
      <c r="K3272" s="3" t="n"/>
      <c r="L3272" s="3" t="n"/>
      <c r="M3272" s="3" t="n"/>
      <c r="N3272" s="3" t="n"/>
      <c r="O3272" s="3" t="n"/>
      <c r="P3272" s="3" t="n"/>
      <c r="Q3272" s="3" t="n"/>
      <c r="R3272" s="3" t="n"/>
      <c r="S3272" s="3" t="n"/>
      <c r="T3272" s="3" t="n"/>
      <c r="U3272" s="3" t="n"/>
      <c r="V3272" s="3" t="n"/>
      <c r="W3272" s="3" t="n"/>
      <c r="X3272" s="3" t="n"/>
      <c r="Y3272" s="3" t="n"/>
      <c r="Z3272" s="3" t="n"/>
    </row>
    <row r="3273">
      <c r="A3273" s="3" t="n"/>
      <c r="B3273" s="3" t="n"/>
      <c r="C3273" s="3" t="n"/>
      <c r="D3273" s="3" t="n"/>
      <c r="E3273" s="3" t="n"/>
      <c r="F3273" s="3" t="n"/>
      <c r="G3273" s="3" t="n"/>
      <c r="H3273" s="3" t="n"/>
      <c r="I3273" s="3" t="n"/>
      <c r="J3273" s="3" t="n"/>
      <c r="K3273" s="3" t="n"/>
      <c r="L3273" s="3" t="n"/>
      <c r="M3273" s="3" t="n"/>
      <c r="N3273" s="3" t="n"/>
      <c r="O3273" s="3" t="n"/>
      <c r="P3273" s="3" t="n"/>
      <c r="Q3273" s="3" t="n"/>
      <c r="R3273" s="3" t="n"/>
      <c r="S3273" s="3" t="n"/>
      <c r="T3273" s="3" t="n"/>
      <c r="U3273" s="3" t="n"/>
      <c r="V3273" s="3" t="n"/>
      <c r="W3273" s="3" t="n"/>
      <c r="X3273" s="3" t="n"/>
      <c r="Y3273" s="3" t="n"/>
      <c r="Z3273" s="3" t="n"/>
    </row>
    <row r="3274">
      <c r="A3274" s="3" t="n"/>
      <c r="B3274" s="3" t="n"/>
      <c r="C3274" s="3" t="n"/>
      <c r="D3274" s="3" t="n"/>
      <c r="E3274" s="3" t="n"/>
      <c r="F3274" s="3" t="n"/>
      <c r="G3274" s="3" t="n"/>
      <c r="H3274" s="3" t="n"/>
      <c r="I3274" s="3" t="n"/>
      <c r="J3274" s="3" t="n"/>
      <c r="K3274" s="3" t="n"/>
      <c r="L3274" s="3" t="n"/>
      <c r="M3274" s="3" t="n"/>
      <c r="N3274" s="3" t="n"/>
      <c r="O3274" s="3" t="n"/>
      <c r="P3274" s="3" t="n"/>
      <c r="Q3274" s="3" t="n"/>
      <c r="R3274" s="3" t="n"/>
      <c r="S3274" s="3" t="n"/>
      <c r="T3274" s="3" t="n"/>
      <c r="U3274" s="3" t="n"/>
      <c r="V3274" s="3" t="n"/>
      <c r="W3274" s="3" t="n"/>
      <c r="X3274" s="3" t="n"/>
      <c r="Y3274" s="3" t="n"/>
      <c r="Z3274" s="3" t="n"/>
    </row>
    <row r="3275">
      <c r="A3275" s="3" t="n"/>
      <c r="B3275" s="3" t="n"/>
      <c r="C3275" s="3" t="n"/>
      <c r="D3275" s="3" t="n"/>
      <c r="E3275" s="3" t="n"/>
      <c r="F3275" s="3" t="n"/>
      <c r="G3275" s="3" t="n"/>
      <c r="H3275" s="3" t="n"/>
      <c r="I3275" s="3" t="n"/>
      <c r="J3275" s="3" t="n"/>
      <c r="K3275" s="3" t="n"/>
      <c r="L3275" s="3" t="n"/>
      <c r="M3275" s="3" t="n"/>
      <c r="N3275" s="3" t="n"/>
      <c r="O3275" s="3" t="n"/>
      <c r="P3275" s="3" t="n"/>
      <c r="Q3275" s="3" t="n"/>
      <c r="R3275" s="3" t="n"/>
      <c r="S3275" s="3" t="n"/>
      <c r="T3275" s="3" t="n"/>
      <c r="U3275" s="3" t="n"/>
      <c r="V3275" s="3" t="n"/>
      <c r="W3275" s="3" t="n"/>
      <c r="X3275" s="3" t="n"/>
      <c r="Y3275" s="3" t="n"/>
      <c r="Z3275" s="3" t="n"/>
    </row>
    <row r="3276">
      <c r="A3276" s="3" t="n"/>
      <c r="B3276" s="3" t="n"/>
      <c r="C3276" s="3" t="n"/>
      <c r="D3276" s="3" t="n"/>
      <c r="E3276" s="3" t="n"/>
      <c r="F3276" s="3" t="n"/>
      <c r="G3276" s="3" t="n"/>
      <c r="H3276" s="3" t="n"/>
      <c r="I3276" s="3" t="n"/>
      <c r="J3276" s="3" t="n"/>
      <c r="K3276" s="3" t="n"/>
      <c r="L3276" s="3" t="n"/>
      <c r="M3276" s="3" t="n"/>
      <c r="N3276" s="3" t="n"/>
      <c r="O3276" s="3" t="n"/>
      <c r="P3276" s="3" t="n"/>
      <c r="Q3276" s="3" t="n"/>
      <c r="R3276" s="3" t="n"/>
      <c r="S3276" s="3" t="n"/>
      <c r="T3276" s="3" t="n"/>
      <c r="U3276" s="3" t="n"/>
      <c r="V3276" s="3" t="n"/>
      <c r="W3276" s="3" t="n"/>
      <c r="X3276" s="3" t="n"/>
      <c r="Y3276" s="3" t="n"/>
      <c r="Z3276" s="3" t="n"/>
    </row>
    <row r="3277">
      <c r="A3277" s="3" t="n"/>
      <c r="B3277" s="3" t="n"/>
      <c r="C3277" s="3" t="n"/>
      <c r="D3277" s="3" t="n"/>
      <c r="E3277" s="3" t="n"/>
      <c r="F3277" s="3" t="n"/>
      <c r="G3277" s="3" t="n"/>
      <c r="H3277" s="3" t="n"/>
      <c r="I3277" s="3" t="n"/>
      <c r="J3277" s="3" t="n"/>
      <c r="K3277" s="3" t="n"/>
      <c r="L3277" s="3" t="n"/>
      <c r="M3277" s="3" t="n"/>
      <c r="N3277" s="3" t="n"/>
      <c r="O3277" s="3" t="n"/>
      <c r="P3277" s="3" t="n"/>
      <c r="Q3277" s="3" t="n"/>
      <c r="R3277" s="3" t="n"/>
      <c r="S3277" s="3" t="n"/>
      <c r="T3277" s="3" t="n"/>
      <c r="U3277" s="3" t="n"/>
      <c r="V3277" s="3" t="n"/>
      <c r="W3277" s="3" t="n"/>
      <c r="X3277" s="3" t="n"/>
      <c r="Y3277" s="3" t="n"/>
      <c r="Z3277" s="3" t="n"/>
    </row>
    <row r="3278">
      <c r="A3278" s="3" t="n"/>
      <c r="B3278" s="3" t="n"/>
      <c r="C3278" s="3" t="n"/>
      <c r="D3278" s="3" t="n"/>
      <c r="E3278" s="3" t="n"/>
      <c r="F3278" s="3" t="n"/>
      <c r="G3278" s="3" t="n"/>
      <c r="H3278" s="3" t="n"/>
      <c r="I3278" s="3" t="n"/>
      <c r="J3278" s="3" t="n"/>
      <c r="K3278" s="3" t="n"/>
      <c r="L3278" s="3" t="n"/>
      <c r="M3278" s="3" t="n"/>
      <c r="N3278" s="3" t="n"/>
      <c r="O3278" s="3" t="n"/>
      <c r="P3278" s="3" t="n"/>
      <c r="Q3278" s="3" t="n"/>
      <c r="R3278" s="3" t="n"/>
      <c r="S3278" s="3" t="n"/>
      <c r="T3278" s="3" t="n"/>
      <c r="U3278" s="3" t="n"/>
      <c r="V3278" s="3" t="n"/>
      <c r="W3278" s="3" t="n"/>
      <c r="X3278" s="3" t="n"/>
      <c r="Y3278" s="3" t="n"/>
      <c r="Z3278" s="3" t="n"/>
    </row>
    <row r="3279">
      <c r="A3279" s="3" t="n"/>
      <c r="B3279" s="3" t="n"/>
      <c r="C3279" s="3" t="n"/>
      <c r="D3279" s="3" t="n"/>
      <c r="E3279" s="3" t="n"/>
      <c r="F3279" s="3" t="n"/>
      <c r="G3279" s="3" t="n"/>
      <c r="H3279" s="3" t="n"/>
      <c r="I3279" s="3" t="n"/>
      <c r="J3279" s="3" t="n"/>
      <c r="K3279" s="3" t="n"/>
      <c r="L3279" s="3" t="n"/>
      <c r="M3279" s="3" t="n"/>
      <c r="N3279" s="3" t="n"/>
      <c r="O3279" s="3" t="n"/>
      <c r="P3279" s="3" t="n"/>
      <c r="Q3279" s="3" t="n"/>
      <c r="R3279" s="3" t="n"/>
      <c r="S3279" s="3" t="n"/>
      <c r="T3279" s="3" t="n"/>
      <c r="U3279" s="3" t="n"/>
      <c r="V3279" s="3" t="n"/>
      <c r="W3279" s="3" t="n"/>
      <c r="X3279" s="3" t="n"/>
      <c r="Y3279" s="3" t="n"/>
      <c r="Z3279" s="3" t="n"/>
    </row>
    <row r="3280">
      <c r="A3280" s="3" t="n"/>
      <c r="B3280" s="3" t="n"/>
      <c r="C3280" s="3" t="n"/>
      <c r="D3280" s="3" t="n"/>
      <c r="E3280" s="3" t="n"/>
      <c r="F3280" s="3" t="n"/>
      <c r="G3280" s="3" t="n"/>
      <c r="H3280" s="3" t="n"/>
      <c r="I3280" s="3" t="n"/>
      <c r="J3280" s="3" t="n"/>
      <c r="K3280" s="3" t="n"/>
      <c r="L3280" s="3" t="n"/>
      <c r="M3280" s="3" t="n"/>
      <c r="N3280" s="3" t="n"/>
      <c r="O3280" s="3" t="n"/>
      <c r="P3280" s="3" t="n"/>
      <c r="Q3280" s="3" t="n"/>
      <c r="R3280" s="3" t="n"/>
      <c r="S3280" s="3" t="n"/>
      <c r="T3280" s="3" t="n"/>
      <c r="U3280" s="3" t="n"/>
      <c r="V3280" s="3" t="n"/>
      <c r="W3280" s="3" t="n"/>
      <c r="X3280" s="3" t="n"/>
      <c r="Y3280" s="3" t="n"/>
      <c r="Z3280" s="3" t="n"/>
    </row>
    <row r="3281">
      <c r="A3281" s="3" t="n"/>
      <c r="B3281" s="3" t="n"/>
      <c r="C3281" s="3" t="n"/>
      <c r="D3281" s="3" t="n"/>
      <c r="E3281" s="3" t="n"/>
      <c r="F3281" s="3" t="n"/>
      <c r="G3281" s="3" t="n"/>
      <c r="H3281" s="3" t="n"/>
      <c r="I3281" s="3" t="n"/>
      <c r="J3281" s="3" t="n"/>
      <c r="K3281" s="3" t="n"/>
      <c r="L3281" s="3" t="n"/>
      <c r="M3281" s="3" t="n"/>
      <c r="N3281" s="3" t="n"/>
      <c r="O3281" s="3" t="n"/>
      <c r="P3281" s="3" t="n"/>
      <c r="Q3281" s="3" t="n"/>
      <c r="R3281" s="3" t="n"/>
      <c r="S3281" s="3" t="n"/>
      <c r="T3281" s="3" t="n"/>
      <c r="U3281" s="3" t="n"/>
      <c r="V3281" s="3" t="n"/>
      <c r="W3281" s="3" t="n"/>
      <c r="X3281" s="3" t="n"/>
      <c r="Y3281" s="3" t="n"/>
      <c r="Z3281" s="3" t="n"/>
    </row>
    <row r="3282">
      <c r="A3282" s="3" t="n"/>
      <c r="B3282" s="3" t="n"/>
      <c r="C3282" s="3" t="n"/>
      <c r="D3282" s="3" t="n"/>
      <c r="E3282" s="3" t="n"/>
      <c r="F3282" s="3" t="n"/>
      <c r="G3282" s="3" t="n"/>
      <c r="H3282" s="3" t="n"/>
      <c r="I3282" s="3" t="n"/>
      <c r="J3282" s="3" t="n"/>
      <c r="K3282" s="3" t="n"/>
      <c r="L3282" s="3" t="n"/>
      <c r="M3282" s="3" t="n"/>
      <c r="N3282" s="3" t="n"/>
      <c r="O3282" s="3" t="n"/>
      <c r="P3282" s="3" t="n"/>
      <c r="Q3282" s="3" t="n"/>
      <c r="R3282" s="3" t="n"/>
      <c r="S3282" s="3" t="n"/>
      <c r="T3282" s="3" t="n"/>
      <c r="U3282" s="3" t="n"/>
      <c r="V3282" s="3" t="n"/>
      <c r="W3282" s="3" t="n"/>
      <c r="X3282" s="3" t="n"/>
      <c r="Y3282" s="3" t="n"/>
      <c r="Z3282" s="3" t="n"/>
    </row>
    <row r="3283">
      <c r="A3283" s="3" t="n"/>
      <c r="B3283" s="3" t="n"/>
      <c r="C3283" s="3" t="n"/>
      <c r="D3283" s="3" t="n"/>
      <c r="E3283" s="3" t="n"/>
      <c r="F3283" s="3" t="n"/>
      <c r="G3283" s="3" t="n"/>
      <c r="H3283" s="3" t="n"/>
      <c r="I3283" s="3" t="n"/>
      <c r="J3283" s="3" t="n"/>
      <c r="K3283" s="3" t="n"/>
      <c r="L3283" s="3" t="n"/>
      <c r="M3283" s="3" t="n"/>
      <c r="N3283" s="3" t="n"/>
      <c r="O3283" s="3" t="n"/>
      <c r="P3283" s="3" t="n"/>
      <c r="Q3283" s="3" t="n"/>
      <c r="R3283" s="3" t="n"/>
      <c r="S3283" s="3" t="n"/>
      <c r="T3283" s="3" t="n"/>
      <c r="U3283" s="3" t="n"/>
      <c r="V3283" s="3" t="n"/>
      <c r="W3283" s="3" t="n"/>
      <c r="X3283" s="3" t="n"/>
      <c r="Y3283" s="3" t="n"/>
      <c r="Z3283" s="3" t="n"/>
    </row>
    <row r="3284">
      <c r="A3284" s="3" t="n"/>
      <c r="B3284" s="3" t="n"/>
      <c r="C3284" s="3" t="n"/>
      <c r="D3284" s="3" t="n"/>
      <c r="E3284" s="3" t="n"/>
      <c r="F3284" s="3" t="n"/>
      <c r="G3284" s="3" t="n"/>
      <c r="H3284" s="3" t="n"/>
      <c r="I3284" s="3" t="n"/>
      <c r="J3284" s="3" t="n"/>
      <c r="K3284" s="3" t="n"/>
      <c r="L3284" s="3" t="n"/>
      <c r="M3284" s="3" t="n"/>
      <c r="N3284" s="3" t="n"/>
      <c r="O3284" s="3" t="n"/>
      <c r="P3284" s="3" t="n"/>
      <c r="Q3284" s="3" t="n"/>
      <c r="R3284" s="3" t="n"/>
      <c r="S3284" s="3" t="n"/>
      <c r="T3284" s="3" t="n"/>
      <c r="U3284" s="3" t="n"/>
      <c r="V3284" s="3" t="n"/>
      <c r="W3284" s="3" t="n"/>
      <c r="X3284" s="3" t="n"/>
      <c r="Y3284" s="3" t="n"/>
      <c r="Z3284" s="3" t="n"/>
    </row>
    <row r="3285">
      <c r="A3285" s="3" t="n"/>
      <c r="B3285" s="3" t="n"/>
      <c r="C3285" s="3" t="n"/>
      <c r="D3285" s="3" t="n"/>
      <c r="E3285" s="3" t="n"/>
      <c r="F3285" s="3" t="n"/>
      <c r="G3285" s="3" t="n"/>
      <c r="H3285" s="3" t="n"/>
      <c r="I3285" s="3" t="n"/>
      <c r="J3285" s="3" t="n"/>
      <c r="K3285" s="3" t="n"/>
      <c r="L3285" s="3" t="n"/>
      <c r="M3285" s="3" t="n"/>
      <c r="N3285" s="3" t="n"/>
      <c r="O3285" s="3" t="n"/>
      <c r="P3285" s="3" t="n"/>
      <c r="Q3285" s="3" t="n"/>
      <c r="R3285" s="3" t="n"/>
      <c r="S3285" s="3" t="n"/>
      <c r="T3285" s="3" t="n"/>
      <c r="U3285" s="3" t="n"/>
      <c r="V3285" s="3" t="n"/>
      <c r="W3285" s="3" t="n"/>
      <c r="X3285" s="3" t="n"/>
      <c r="Y3285" s="3" t="n"/>
      <c r="Z3285" s="3" t="n"/>
    </row>
    <row r="3286">
      <c r="A3286" s="3" t="n"/>
      <c r="B3286" s="3" t="n"/>
      <c r="C3286" s="3" t="n"/>
      <c r="D3286" s="3" t="n"/>
      <c r="E3286" s="3" t="n"/>
      <c r="F3286" s="3" t="n"/>
      <c r="G3286" s="3" t="n"/>
      <c r="H3286" s="3" t="n"/>
      <c r="I3286" s="3" t="n"/>
      <c r="J3286" s="3" t="n"/>
      <c r="K3286" s="3" t="n"/>
      <c r="L3286" s="3" t="n"/>
      <c r="M3286" s="3" t="n"/>
      <c r="N3286" s="3" t="n"/>
      <c r="O3286" s="3" t="n"/>
      <c r="P3286" s="3" t="n"/>
      <c r="Q3286" s="3" t="n"/>
      <c r="R3286" s="3" t="n"/>
      <c r="S3286" s="3" t="n"/>
      <c r="T3286" s="3" t="n"/>
      <c r="U3286" s="3" t="n"/>
      <c r="V3286" s="3" t="n"/>
      <c r="W3286" s="3" t="n"/>
      <c r="X3286" s="3" t="n"/>
      <c r="Y3286" s="3" t="n"/>
      <c r="Z3286" s="3" t="n"/>
    </row>
    <row r="3287">
      <c r="A3287" s="3" t="n"/>
      <c r="B3287" s="3" t="n"/>
      <c r="C3287" s="3" t="n"/>
      <c r="D3287" s="3" t="n"/>
      <c r="E3287" s="3" t="n"/>
      <c r="F3287" s="3" t="n"/>
      <c r="G3287" s="3" t="n"/>
      <c r="H3287" s="3" t="n"/>
      <c r="I3287" s="3" t="n"/>
      <c r="J3287" s="3" t="n"/>
      <c r="K3287" s="3" t="n"/>
      <c r="L3287" s="3" t="n"/>
      <c r="M3287" s="3" t="n"/>
      <c r="N3287" s="3" t="n"/>
      <c r="O3287" s="3" t="n"/>
      <c r="P3287" s="3" t="n"/>
      <c r="Q3287" s="3" t="n"/>
      <c r="R3287" s="3" t="n"/>
      <c r="S3287" s="3" t="n"/>
      <c r="T3287" s="3" t="n"/>
      <c r="U3287" s="3" t="n"/>
      <c r="V3287" s="3" t="n"/>
      <c r="W3287" s="3" t="n"/>
      <c r="X3287" s="3" t="n"/>
      <c r="Y3287" s="3" t="n"/>
      <c r="Z3287" s="3" t="n"/>
    </row>
    <row r="3288">
      <c r="A3288" s="3" t="n"/>
      <c r="B3288" s="3" t="n"/>
      <c r="C3288" s="3" t="n"/>
      <c r="D3288" s="3" t="n"/>
      <c r="E3288" s="3" t="n"/>
      <c r="F3288" s="3" t="n"/>
      <c r="G3288" s="3" t="n"/>
      <c r="H3288" s="3" t="n"/>
      <c r="I3288" s="3" t="n"/>
      <c r="J3288" s="3" t="n"/>
      <c r="K3288" s="3" t="n"/>
      <c r="L3288" s="3" t="n"/>
      <c r="M3288" s="3" t="n"/>
      <c r="N3288" s="3" t="n"/>
      <c r="O3288" s="3" t="n"/>
      <c r="P3288" s="3" t="n"/>
      <c r="Q3288" s="3" t="n"/>
      <c r="R3288" s="3" t="n"/>
      <c r="S3288" s="3" t="n"/>
      <c r="T3288" s="3" t="n"/>
      <c r="U3288" s="3" t="n"/>
      <c r="V3288" s="3" t="n"/>
      <c r="W3288" s="3" t="n"/>
      <c r="X3288" s="3" t="n"/>
      <c r="Y3288" s="3" t="n"/>
      <c r="Z3288" s="3" t="n"/>
    </row>
    <row r="3289">
      <c r="A3289" s="3" t="n"/>
      <c r="B3289" s="3" t="n"/>
      <c r="C3289" s="3" t="n"/>
      <c r="D3289" s="3" t="n"/>
      <c r="E3289" s="3" t="n"/>
      <c r="F3289" s="3" t="n"/>
      <c r="G3289" s="3" t="n"/>
      <c r="H3289" s="3" t="n"/>
      <c r="I3289" s="3" t="n"/>
      <c r="J3289" s="3" t="n"/>
      <c r="K3289" s="3" t="n"/>
      <c r="L3289" s="3" t="n"/>
      <c r="M3289" s="3" t="n"/>
      <c r="N3289" s="3" t="n"/>
      <c r="O3289" s="3" t="n"/>
      <c r="P3289" s="3" t="n"/>
      <c r="Q3289" s="3" t="n"/>
      <c r="R3289" s="3" t="n"/>
      <c r="S3289" s="3" t="n"/>
      <c r="T3289" s="3" t="n"/>
      <c r="U3289" s="3" t="n"/>
      <c r="V3289" s="3" t="n"/>
      <c r="W3289" s="3" t="n"/>
      <c r="X3289" s="3" t="n"/>
      <c r="Y3289" s="3" t="n"/>
      <c r="Z3289" s="3" t="n"/>
    </row>
    <row r="3290">
      <c r="A3290" s="3" t="n"/>
      <c r="B3290" s="3" t="n"/>
      <c r="C3290" s="3" t="n"/>
      <c r="D3290" s="3" t="n"/>
      <c r="E3290" s="3" t="n"/>
      <c r="F3290" s="3" t="n"/>
      <c r="G3290" s="3" t="n"/>
      <c r="H3290" s="3" t="n"/>
      <c r="I3290" s="3" t="n"/>
      <c r="J3290" s="3" t="n"/>
      <c r="K3290" s="3" t="n"/>
      <c r="L3290" s="3" t="n"/>
      <c r="M3290" s="3" t="n"/>
      <c r="N3290" s="3" t="n"/>
      <c r="O3290" s="3" t="n"/>
      <c r="P3290" s="3" t="n"/>
      <c r="Q3290" s="3" t="n"/>
      <c r="R3290" s="3" t="n"/>
      <c r="S3290" s="3" t="n"/>
      <c r="T3290" s="3" t="n"/>
      <c r="U3290" s="3" t="n"/>
      <c r="V3290" s="3" t="n"/>
      <c r="W3290" s="3" t="n"/>
      <c r="X3290" s="3" t="n"/>
      <c r="Y3290" s="3" t="n"/>
      <c r="Z3290" s="3" t="n"/>
    </row>
    <row r="3291">
      <c r="A3291" s="3" t="n"/>
      <c r="B3291" s="3" t="n"/>
      <c r="C3291" s="3" t="n"/>
      <c r="D3291" s="3" t="n"/>
      <c r="E3291" s="3" t="n"/>
      <c r="F3291" s="3" t="n"/>
      <c r="G3291" s="3" t="n"/>
      <c r="H3291" s="3" t="n"/>
      <c r="I3291" s="3" t="n"/>
      <c r="J3291" s="3" t="n"/>
      <c r="K3291" s="3" t="n"/>
      <c r="L3291" s="3" t="n"/>
      <c r="M3291" s="3" t="n"/>
      <c r="N3291" s="3" t="n"/>
      <c r="O3291" s="3" t="n"/>
      <c r="P3291" s="3" t="n"/>
      <c r="Q3291" s="3" t="n"/>
      <c r="R3291" s="3" t="n"/>
      <c r="S3291" s="3" t="n"/>
      <c r="T3291" s="3" t="n"/>
      <c r="U3291" s="3" t="n"/>
      <c r="V3291" s="3" t="n"/>
      <c r="W3291" s="3" t="n"/>
      <c r="X3291" s="3" t="n"/>
      <c r="Y3291" s="3" t="n"/>
      <c r="Z3291" s="3" t="n"/>
    </row>
    <row r="3292">
      <c r="A3292" s="3" t="n"/>
      <c r="B3292" s="3" t="n"/>
      <c r="C3292" s="3" t="n"/>
      <c r="D3292" s="3" t="n"/>
      <c r="E3292" s="3" t="n"/>
      <c r="F3292" s="3" t="n"/>
      <c r="G3292" s="3" t="n"/>
      <c r="H3292" s="3" t="n"/>
      <c r="I3292" s="3" t="n"/>
      <c r="J3292" s="3" t="n"/>
      <c r="K3292" s="3" t="n"/>
      <c r="L3292" s="3" t="n"/>
      <c r="M3292" s="3" t="n"/>
      <c r="N3292" s="3" t="n"/>
      <c r="O3292" s="3" t="n"/>
      <c r="P3292" s="3" t="n"/>
      <c r="Q3292" s="3" t="n"/>
      <c r="R3292" s="3" t="n"/>
      <c r="S3292" s="3" t="n"/>
      <c r="T3292" s="3" t="n"/>
      <c r="U3292" s="3" t="n"/>
      <c r="V3292" s="3" t="n"/>
      <c r="W3292" s="3" t="n"/>
      <c r="X3292" s="3" t="n"/>
      <c r="Y3292" s="3" t="n"/>
      <c r="Z3292" s="3" t="n"/>
    </row>
    <row r="3293">
      <c r="A3293" s="3" t="n"/>
      <c r="B3293" s="3" t="n"/>
      <c r="C3293" s="3" t="n"/>
      <c r="D3293" s="3" t="n"/>
      <c r="E3293" s="3" t="n"/>
      <c r="F3293" s="3" t="n"/>
      <c r="G3293" s="3" t="n"/>
      <c r="H3293" s="3" t="n"/>
      <c r="I3293" s="3" t="n"/>
      <c r="J3293" s="3" t="n"/>
      <c r="K3293" s="3" t="n"/>
      <c r="L3293" s="3" t="n"/>
      <c r="M3293" s="3" t="n"/>
      <c r="N3293" s="3" t="n"/>
      <c r="O3293" s="3" t="n"/>
      <c r="P3293" s="3" t="n"/>
      <c r="Q3293" s="3" t="n"/>
      <c r="R3293" s="3" t="n"/>
      <c r="S3293" s="3" t="n"/>
      <c r="T3293" s="3" t="n"/>
      <c r="U3293" s="3" t="n"/>
      <c r="V3293" s="3" t="n"/>
      <c r="W3293" s="3" t="n"/>
      <c r="X3293" s="3" t="n"/>
      <c r="Y3293" s="3" t="n"/>
      <c r="Z3293" s="3" t="n"/>
    </row>
    <row r="3294">
      <c r="A3294" s="3" t="n"/>
      <c r="B3294" s="3" t="n"/>
      <c r="C3294" s="3" t="n"/>
      <c r="D3294" s="3" t="n"/>
      <c r="E3294" s="3" t="n"/>
      <c r="F3294" s="3" t="n"/>
      <c r="G3294" s="3" t="n"/>
      <c r="H3294" s="3" t="n"/>
      <c r="I3294" s="3" t="n"/>
      <c r="J3294" s="3" t="n"/>
      <c r="K3294" s="3" t="n"/>
      <c r="L3294" s="3" t="n"/>
      <c r="M3294" s="3" t="n"/>
      <c r="N3294" s="3" t="n"/>
      <c r="O3294" s="3" t="n"/>
      <c r="P3294" s="3" t="n"/>
      <c r="Q3294" s="3" t="n"/>
      <c r="R3294" s="3" t="n"/>
      <c r="S3294" s="3" t="n"/>
      <c r="T3294" s="3" t="n"/>
      <c r="U3294" s="3" t="n"/>
      <c r="V3294" s="3" t="n"/>
      <c r="W3294" s="3" t="n"/>
      <c r="X3294" s="3" t="n"/>
      <c r="Y3294" s="3" t="n"/>
      <c r="Z3294" s="3" t="n"/>
    </row>
    <row r="3295">
      <c r="A3295" s="3" t="n"/>
      <c r="B3295" s="3" t="n"/>
      <c r="C3295" s="3" t="n"/>
      <c r="D3295" s="3" t="n"/>
      <c r="E3295" s="3" t="n"/>
      <c r="F3295" s="3" t="n"/>
      <c r="G3295" s="3" t="n"/>
      <c r="H3295" s="3" t="n"/>
      <c r="I3295" s="3" t="n"/>
      <c r="J3295" s="3" t="n"/>
      <c r="K3295" s="3" t="n"/>
      <c r="L3295" s="3" t="n"/>
      <c r="M3295" s="3" t="n"/>
      <c r="N3295" s="3" t="n"/>
      <c r="O3295" s="3" t="n"/>
      <c r="P3295" s="3" t="n"/>
      <c r="Q3295" s="3" t="n"/>
      <c r="R3295" s="3" t="n"/>
      <c r="S3295" s="3" t="n"/>
      <c r="T3295" s="3" t="n"/>
      <c r="U3295" s="3" t="n"/>
      <c r="V3295" s="3" t="n"/>
      <c r="W3295" s="3" t="n"/>
      <c r="X3295" s="3" t="n"/>
      <c r="Y3295" s="3" t="n"/>
      <c r="Z3295" s="3" t="n"/>
    </row>
    <row r="3296">
      <c r="A3296" s="3" t="n"/>
      <c r="B3296" s="3" t="n"/>
      <c r="C3296" s="3" t="n"/>
      <c r="D3296" s="3" t="n"/>
      <c r="E3296" s="3" t="n"/>
      <c r="F3296" s="3" t="n"/>
      <c r="G3296" s="3" t="n"/>
      <c r="H3296" s="3" t="n"/>
      <c r="I3296" s="3" t="n"/>
      <c r="J3296" s="3" t="n"/>
      <c r="K3296" s="3" t="n"/>
      <c r="L3296" s="3" t="n"/>
      <c r="M3296" s="3" t="n"/>
      <c r="N3296" s="3" t="n"/>
      <c r="O3296" s="3" t="n"/>
      <c r="P3296" s="3" t="n"/>
      <c r="Q3296" s="3" t="n"/>
      <c r="R3296" s="3" t="n"/>
      <c r="S3296" s="3" t="n"/>
      <c r="T3296" s="3" t="n"/>
      <c r="U3296" s="3" t="n"/>
      <c r="V3296" s="3" t="n"/>
      <c r="W3296" s="3" t="n"/>
      <c r="X3296" s="3" t="n"/>
      <c r="Y3296" s="3" t="n"/>
      <c r="Z3296" s="3" t="n"/>
    </row>
    <row r="3297">
      <c r="A3297" s="3" t="n"/>
      <c r="B3297" s="3" t="n"/>
      <c r="C3297" s="3" t="n"/>
      <c r="D3297" s="3" t="n"/>
      <c r="E3297" s="3" t="n"/>
      <c r="F3297" s="3" t="n"/>
      <c r="G3297" s="3" t="n"/>
      <c r="H3297" s="3" t="n"/>
      <c r="I3297" s="3" t="n"/>
      <c r="J3297" s="3" t="n"/>
      <c r="K3297" s="3" t="n"/>
      <c r="L3297" s="3" t="n"/>
      <c r="M3297" s="3" t="n"/>
      <c r="N3297" s="3" t="n"/>
      <c r="O3297" s="3" t="n"/>
      <c r="P3297" s="3" t="n"/>
      <c r="Q3297" s="3" t="n"/>
      <c r="R3297" s="3" t="n"/>
      <c r="S3297" s="3" t="n"/>
      <c r="T3297" s="3" t="n"/>
      <c r="U3297" s="3" t="n"/>
      <c r="V3297" s="3" t="n"/>
      <c r="W3297" s="3" t="n"/>
      <c r="X3297" s="3" t="n"/>
      <c r="Y3297" s="3" t="n"/>
      <c r="Z3297" s="3" t="n"/>
    </row>
    <row r="3298">
      <c r="A3298" s="3" t="n"/>
      <c r="B3298" s="3" t="n"/>
      <c r="C3298" s="3" t="n"/>
      <c r="D3298" s="3" t="n"/>
      <c r="E3298" s="3" t="n"/>
      <c r="F3298" s="3" t="n"/>
      <c r="G3298" s="3" t="n"/>
      <c r="H3298" s="3" t="n"/>
      <c r="I3298" s="3" t="n"/>
      <c r="J3298" s="3" t="n"/>
      <c r="K3298" s="3" t="n"/>
      <c r="L3298" s="3" t="n"/>
      <c r="M3298" s="3" t="n"/>
      <c r="N3298" s="3" t="n"/>
      <c r="O3298" s="3" t="n"/>
      <c r="P3298" s="3" t="n"/>
      <c r="Q3298" s="3" t="n"/>
      <c r="R3298" s="3" t="n"/>
      <c r="S3298" s="3" t="n"/>
      <c r="T3298" s="3" t="n"/>
      <c r="U3298" s="3" t="n"/>
      <c r="V3298" s="3" t="n"/>
      <c r="W3298" s="3" t="n"/>
      <c r="X3298" s="3" t="n"/>
      <c r="Y3298" s="3" t="n"/>
      <c r="Z3298" s="3" t="n"/>
    </row>
    <row r="3299">
      <c r="A3299" s="3" t="n"/>
      <c r="B3299" s="3" t="n"/>
      <c r="C3299" s="3" t="n"/>
      <c r="D3299" s="3" t="n"/>
      <c r="E3299" s="3" t="n"/>
      <c r="F3299" s="3" t="n"/>
      <c r="G3299" s="3" t="n"/>
      <c r="H3299" s="3" t="n"/>
      <c r="I3299" s="3" t="n"/>
      <c r="J3299" s="3" t="n"/>
      <c r="K3299" s="3" t="n"/>
      <c r="L3299" s="3" t="n"/>
      <c r="M3299" s="3" t="n"/>
      <c r="N3299" s="3" t="n"/>
      <c r="O3299" s="3" t="n"/>
      <c r="P3299" s="3" t="n"/>
      <c r="Q3299" s="3" t="n"/>
      <c r="R3299" s="3" t="n"/>
      <c r="S3299" s="3" t="n"/>
      <c r="T3299" s="3" t="n"/>
      <c r="U3299" s="3" t="n"/>
      <c r="V3299" s="3" t="n"/>
      <c r="W3299" s="3" t="n"/>
      <c r="X3299" s="3" t="n"/>
      <c r="Y3299" s="3" t="n"/>
      <c r="Z3299" s="3" t="n"/>
    </row>
    <row r="3300">
      <c r="A3300" s="3" t="n"/>
      <c r="B3300" s="3" t="n"/>
      <c r="C3300" s="3" t="n"/>
      <c r="D3300" s="3" t="n"/>
      <c r="E3300" s="3" t="n"/>
      <c r="F3300" s="3" t="n"/>
      <c r="G3300" s="3" t="n"/>
      <c r="H3300" s="3" t="n"/>
      <c r="I3300" s="3" t="n"/>
      <c r="J3300" s="3" t="n"/>
      <c r="K3300" s="3" t="n"/>
      <c r="L3300" s="3" t="n"/>
      <c r="M3300" s="3" t="n"/>
      <c r="N3300" s="3" t="n"/>
      <c r="O3300" s="3" t="n"/>
      <c r="P3300" s="3" t="n"/>
      <c r="Q3300" s="3" t="n"/>
      <c r="R3300" s="3" t="n"/>
      <c r="S3300" s="3" t="n"/>
      <c r="T3300" s="3" t="n"/>
      <c r="U3300" s="3" t="n"/>
      <c r="V3300" s="3" t="n"/>
      <c r="W3300" s="3" t="n"/>
      <c r="X3300" s="3" t="n"/>
      <c r="Y3300" s="3" t="n"/>
      <c r="Z3300" s="3" t="n"/>
    </row>
    <row r="3301">
      <c r="A3301" s="3" t="n"/>
      <c r="B3301" s="3" t="n"/>
      <c r="C3301" s="3" t="n"/>
      <c r="D3301" s="3" t="n"/>
      <c r="E3301" s="3" t="n"/>
      <c r="F3301" s="3" t="n"/>
      <c r="G3301" s="3" t="n"/>
      <c r="H3301" s="3" t="n"/>
      <c r="I3301" s="3" t="n"/>
      <c r="J3301" s="3" t="n"/>
      <c r="K3301" s="3" t="n"/>
      <c r="L3301" s="3" t="n"/>
      <c r="M3301" s="3" t="n"/>
      <c r="N3301" s="3" t="n"/>
      <c r="O3301" s="3" t="n"/>
      <c r="P3301" s="3" t="n"/>
      <c r="Q3301" s="3" t="n"/>
      <c r="R3301" s="3" t="n"/>
      <c r="S3301" s="3" t="n"/>
      <c r="T3301" s="3" t="n"/>
      <c r="U3301" s="3" t="n"/>
      <c r="V3301" s="3" t="n"/>
      <c r="W3301" s="3" t="n"/>
      <c r="X3301" s="3" t="n"/>
      <c r="Y3301" s="3" t="n"/>
      <c r="Z3301" s="3" t="n"/>
    </row>
    <row r="3302">
      <c r="A3302" s="3" t="n"/>
      <c r="B3302" s="3" t="n"/>
      <c r="C3302" s="3" t="n"/>
      <c r="D3302" s="3" t="n"/>
      <c r="E3302" s="3" t="n"/>
      <c r="F3302" s="3" t="n"/>
      <c r="G3302" s="3" t="n"/>
      <c r="H3302" s="3" t="n"/>
      <c r="I3302" s="3" t="n"/>
      <c r="J3302" s="3" t="n"/>
      <c r="K3302" s="3" t="n"/>
      <c r="L3302" s="3" t="n"/>
      <c r="M3302" s="3" t="n"/>
      <c r="N3302" s="3" t="n"/>
      <c r="O3302" s="3" t="n"/>
      <c r="P3302" s="3" t="n"/>
      <c r="Q3302" s="3" t="n"/>
      <c r="R3302" s="3" t="n"/>
      <c r="S3302" s="3" t="n"/>
      <c r="T3302" s="3" t="n"/>
      <c r="U3302" s="3" t="n"/>
      <c r="V3302" s="3" t="n"/>
      <c r="W3302" s="3" t="n"/>
      <c r="X3302" s="3" t="n"/>
      <c r="Y3302" s="3" t="n"/>
      <c r="Z3302" s="3" t="n"/>
    </row>
    <row r="3303">
      <c r="A3303" s="3" t="n"/>
      <c r="B3303" s="3" t="n"/>
      <c r="C3303" s="3" t="n"/>
      <c r="D3303" s="3" t="n"/>
      <c r="E3303" s="3" t="n"/>
      <c r="F3303" s="3" t="n"/>
      <c r="G3303" s="3" t="n"/>
      <c r="H3303" s="3" t="n"/>
      <c r="I3303" s="3" t="n"/>
      <c r="J3303" s="3" t="n"/>
      <c r="K3303" s="3" t="n"/>
      <c r="L3303" s="3" t="n"/>
      <c r="M3303" s="3" t="n"/>
      <c r="N3303" s="3" t="n"/>
      <c r="O3303" s="3" t="n"/>
      <c r="P3303" s="3" t="n"/>
      <c r="Q3303" s="3" t="n"/>
      <c r="R3303" s="3" t="n"/>
      <c r="S3303" s="3" t="n"/>
      <c r="T3303" s="3" t="n"/>
      <c r="U3303" s="3" t="n"/>
      <c r="V3303" s="3" t="n"/>
      <c r="W3303" s="3" t="n"/>
      <c r="X3303" s="3" t="n"/>
      <c r="Y3303" s="3" t="n"/>
      <c r="Z3303" s="3" t="n"/>
    </row>
    <row r="3304">
      <c r="A3304" s="3" t="n"/>
      <c r="B3304" s="3" t="n"/>
      <c r="C3304" s="3" t="n"/>
      <c r="D3304" s="3" t="n"/>
      <c r="E3304" s="3" t="n"/>
      <c r="F3304" s="3" t="n"/>
      <c r="G3304" s="3" t="n"/>
      <c r="H3304" s="3" t="n"/>
      <c r="I3304" s="3" t="n"/>
      <c r="J3304" s="3" t="n"/>
      <c r="K3304" s="3" t="n"/>
      <c r="L3304" s="3" t="n"/>
      <c r="M3304" s="3" t="n"/>
      <c r="N3304" s="3" t="n"/>
      <c r="O3304" s="3" t="n"/>
      <c r="P3304" s="3" t="n"/>
      <c r="Q3304" s="3" t="n"/>
      <c r="R3304" s="3" t="n"/>
      <c r="S3304" s="3" t="n"/>
      <c r="T3304" s="3" t="n"/>
      <c r="U3304" s="3" t="n"/>
      <c r="V3304" s="3" t="n"/>
      <c r="W3304" s="3" t="n"/>
      <c r="X3304" s="3" t="n"/>
      <c r="Y3304" s="3" t="n"/>
      <c r="Z3304" s="3" t="n"/>
    </row>
    <row r="3305">
      <c r="A3305" s="3" t="n"/>
      <c r="B3305" s="3" t="n"/>
      <c r="C3305" s="3" t="n"/>
      <c r="D3305" s="3" t="n"/>
      <c r="E3305" s="3" t="n"/>
      <c r="F3305" s="3" t="n"/>
      <c r="G3305" s="3" t="n"/>
      <c r="H3305" s="3" t="n"/>
      <c r="I3305" s="3" t="n"/>
      <c r="J3305" s="3" t="n"/>
      <c r="K3305" s="3" t="n"/>
      <c r="L3305" s="3" t="n"/>
      <c r="M3305" s="3" t="n"/>
      <c r="N3305" s="3" t="n"/>
      <c r="O3305" s="3" t="n"/>
      <c r="P3305" s="3" t="n"/>
      <c r="Q3305" s="3" t="n"/>
      <c r="R3305" s="3" t="n"/>
      <c r="S3305" s="3" t="n"/>
      <c r="T3305" s="3" t="n"/>
      <c r="U3305" s="3" t="n"/>
      <c r="V3305" s="3" t="n"/>
      <c r="W3305" s="3" t="n"/>
      <c r="X3305" s="3" t="n"/>
      <c r="Y3305" s="3" t="n"/>
      <c r="Z3305" s="3" t="n"/>
    </row>
    <row r="3306">
      <c r="A3306" s="3" t="n"/>
      <c r="B3306" s="3" t="n"/>
      <c r="C3306" s="3" t="n"/>
      <c r="D3306" s="3" t="n"/>
      <c r="E3306" s="3" t="n"/>
      <c r="F3306" s="3" t="n"/>
      <c r="G3306" s="3" t="n"/>
      <c r="H3306" s="3" t="n"/>
      <c r="I3306" s="3" t="n"/>
      <c r="J3306" s="3" t="n"/>
      <c r="K3306" s="3" t="n"/>
      <c r="L3306" s="3" t="n"/>
      <c r="M3306" s="3" t="n"/>
      <c r="N3306" s="3" t="n"/>
      <c r="O3306" s="3" t="n"/>
      <c r="P3306" s="3" t="n"/>
      <c r="Q3306" s="3" t="n"/>
      <c r="R3306" s="3" t="n"/>
      <c r="S3306" s="3" t="n"/>
      <c r="T3306" s="3" t="n"/>
      <c r="U3306" s="3" t="n"/>
      <c r="V3306" s="3" t="n"/>
      <c r="W3306" s="3" t="n"/>
      <c r="X3306" s="3" t="n"/>
      <c r="Y3306" s="3" t="n"/>
      <c r="Z3306" s="3" t="n"/>
    </row>
    <row r="3307">
      <c r="A3307" s="3" t="n"/>
      <c r="B3307" s="3" t="n"/>
      <c r="C3307" s="3" t="n"/>
      <c r="D3307" s="3" t="n"/>
      <c r="E3307" s="3" t="n"/>
      <c r="F3307" s="3" t="n"/>
      <c r="G3307" s="3" t="n"/>
      <c r="H3307" s="3" t="n"/>
      <c r="I3307" s="3" t="n"/>
      <c r="J3307" s="3" t="n"/>
      <c r="K3307" s="3" t="n"/>
      <c r="L3307" s="3" t="n"/>
      <c r="M3307" s="3" t="n"/>
      <c r="N3307" s="3" t="n"/>
      <c r="O3307" s="3" t="n"/>
      <c r="P3307" s="3" t="n"/>
      <c r="Q3307" s="3" t="n"/>
      <c r="R3307" s="3" t="n"/>
      <c r="S3307" s="3" t="n"/>
      <c r="T3307" s="3" t="n"/>
      <c r="U3307" s="3" t="n"/>
      <c r="V3307" s="3" t="n"/>
      <c r="W3307" s="3" t="n"/>
      <c r="X3307" s="3" t="n"/>
      <c r="Y3307" s="3" t="n"/>
      <c r="Z3307" s="3" t="n"/>
    </row>
    <row r="3308">
      <c r="A3308" s="3" t="n"/>
      <c r="B3308" s="3" t="n"/>
      <c r="C3308" s="3" t="n"/>
      <c r="D3308" s="3" t="n"/>
      <c r="E3308" s="3" t="n"/>
      <c r="F3308" s="3" t="n"/>
      <c r="G3308" s="3" t="n"/>
      <c r="H3308" s="3" t="n"/>
      <c r="I3308" s="3" t="n"/>
      <c r="J3308" s="3" t="n"/>
      <c r="K3308" s="3" t="n"/>
      <c r="L3308" s="3" t="n"/>
      <c r="M3308" s="3" t="n"/>
      <c r="N3308" s="3" t="n"/>
      <c r="O3308" s="3" t="n"/>
      <c r="P3308" s="3" t="n"/>
      <c r="Q3308" s="3" t="n"/>
      <c r="R3308" s="3" t="n"/>
      <c r="S3308" s="3" t="n"/>
      <c r="T3308" s="3" t="n"/>
      <c r="U3308" s="3" t="n"/>
      <c r="V3308" s="3" t="n"/>
      <c r="W3308" s="3" t="n"/>
      <c r="X3308" s="3" t="n"/>
      <c r="Y3308" s="3" t="n"/>
      <c r="Z3308" s="3" t="n"/>
    </row>
    <row r="3309">
      <c r="A3309" s="3" t="n"/>
      <c r="B3309" s="3" t="n"/>
      <c r="C3309" s="3" t="n"/>
      <c r="D3309" s="3" t="n"/>
      <c r="E3309" s="3" t="n"/>
      <c r="F3309" s="3" t="n"/>
      <c r="G3309" s="3" t="n"/>
      <c r="H3309" s="3" t="n"/>
      <c r="I3309" s="3" t="n"/>
      <c r="J3309" s="3" t="n"/>
      <c r="K3309" s="3" t="n"/>
      <c r="L3309" s="3" t="n"/>
      <c r="M3309" s="3" t="n"/>
      <c r="N3309" s="3" t="n"/>
      <c r="O3309" s="3" t="n"/>
      <c r="P3309" s="3" t="n"/>
      <c r="Q3309" s="3" t="n"/>
      <c r="R3309" s="3" t="n"/>
      <c r="S3309" s="3" t="n"/>
      <c r="T3309" s="3" t="n"/>
      <c r="U3309" s="3" t="n"/>
      <c r="V3309" s="3" t="n"/>
      <c r="W3309" s="3" t="n"/>
      <c r="X3309" s="3" t="n"/>
      <c r="Y3309" s="3" t="n"/>
      <c r="Z3309" s="3" t="n"/>
    </row>
    <row r="3310">
      <c r="A3310" s="3" t="n"/>
      <c r="B3310" s="3" t="n"/>
      <c r="C3310" s="3" t="n"/>
      <c r="D3310" s="3" t="n"/>
      <c r="E3310" s="3" t="n"/>
      <c r="F3310" s="3" t="n"/>
      <c r="G3310" s="3" t="n"/>
      <c r="H3310" s="3" t="n"/>
      <c r="I3310" s="3" t="n"/>
      <c r="J3310" s="3" t="n"/>
      <c r="K3310" s="3" t="n"/>
      <c r="L3310" s="3" t="n"/>
      <c r="M3310" s="3" t="n"/>
      <c r="N3310" s="3" t="n"/>
      <c r="O3310" s="3" t="n"/>
      <c r="P3310" s="3" t="n"/>
      <c r="Q3310" s="3" t="n"/>
      <c r="R3310" s="3" t="n"/>
      <c r="S3310" s="3" t="n"/>
      <c r="T3310" s="3" t="n"/>
      <c r="U3310" s="3" t="n"/>
      <c r="V3310" s="3" t="n"/>
      <c r="W3310" s="3" t="n"/>
      <c r="X3310" s="3" t="n"/>
      <c r="Y3310" s="3" t="n"/>
      <c r="Z3310" s="3" t="n"/>
    </row>
    <row r="3311">
      <c r="A3311" s="3" t="n"/>
      <c r="B3311" s="3" t="n"/>
      <c r="C3311" s="3" t="n"/>
      <c r="D3311" s="3" t="n"/>
      <c r="E3311" s="3" t="n"/>
      <c r="F3311" s="3" t="n"/>
      <c r="G3311" s="3" t="n"/>
      <c r="H3311" s="3" t="n"/>
      <c r="I3311" s="3" t="n"/>
      <c r="J3311" s="3" t="n"/>
      <c r="K3311" s="3" t="n"/>
      <c r="L3311" s="3" t="n"/>
      <c r="M3311" s="3" t="n"/>
      <c r="N3311" s="3" t="n"/>
      <c r="O3311" s="3" t="n"/>
      <c r="P3311" s="3" t="n"/>
      <c r="Q3311" s="3" t="n"/>
      <c r="R3311" s="3" t="n"/>
      <c r="S3311" s="3" t="n"/>
      <c r="T3311" s="3" t="n"/>
      <c r="U3311" s="3" t="n"/>
      <c r="V3311" s="3" t="n"/>
      <c r="W3311" s="3" t="n"/>
      <c r="X3311" s="3" t="n"/>
      <c r="Y3311" s="3" t="n"/>
      <c r="Z3311" s="3" t="n"/>
    </row>
    <row r="3312">
      <c r="A3312" s="3" t="n"/>
      <c r="B3312" s="3" t="n"/>
      <c r="C3312" s="3" t="n"/>
      <c r="D3312" s="3" t="n"/>
      <c r="E3312" s="3" t="n"/>
      <c r="F3312" s="3" t="n"/>
      <c r="G3312" s="3" t="n"/>
      <c r="H3312" s="3" t="n"/>
      <c r="I3312" s="3" t="n"/>
      <c r="J3312" s="3" t="n"/>
      <c r="K3312" s="3" t="n"/>
      <c r="L3312" s="3" t="n"/>
      <c r="M3312" s="3" t="n"/>
      <c r="N3312" s="3" t="n"/>
      <c r="O3312" s="3" t="n"/>
      <c r="P3312" s="3" t="n"/>
      <c r="Q3312" s="3" t="n"/>
      <c r="R3312" s="3" t="n"/>
      <c r="S3312" s="3" t="n"/>
      <c r="T3312" s="3" t="n"/>
      <c r="U3312" s="3" t="n"/>
      <c r="V3312" s="3" t="n"/>
      <c r="W3312" s="3" t="n"/>
      <c r="X3312" s="3" t="n"/>
      <c r="Y3312" s="3" t="n"/>
      <c r="Z3312" s="3" t="n"/>
    </row>
    <row r="3313">
      <c r="A3313" s="3" t="n"/>
      <c r="B3313" s="3" t="n"/>
      <c r="C3313" s="3" t="n"/>
      <c r="D3313" s="3" t="n"/>
      <c r="E3313" s="3" t="n"/>
      <c r="F3313" s="3" t="n"/>
      <c r="G3313" s="3" t="n"/>
      <c r="H3313" s="3" t="n"/>
      <c r="I3313" s="3" t="n"/>
      <c r="J3313" s="3" t="n"/>
      <c r="K3313" s="3" t="n"/>
      <c r="L3313" s="3" t="n"/>
      <c r="M3313" s="3" t="n"/>
      <c r="N3313" s="3" t="n"/>
      <c r="O3313" s="3" t="n"/>
      <c r="P3313" s="3" t="n"/>
      <c r="Q3313" s="3" t="n"/>
      <c r="R3313" s="3" t="n"/>
      <c r="S3313" s="3" t="n"/>
      <c r="T3313" s="3" t="n"/>
      <c r="U3313" s="3" t="n"/>
      <c r="V3313" s="3" t="n"/>
      <c r="W3313" s="3" t="n"/>
      <c r="X3313" s="3" t="n"/>
      <c r="Y3313" s="3" t="n"/>
      <c r="Z3313" s="3" t="n"/>
    </row>
    <row r="3314">
      <c r="A3314" s="3" t="n"/>
      <c r="B3314" s="3" t="n"/>
      <c r="C3314" s="3" t="n"/>
      <c r="D3314" s="3" t="n"/>
      <c r="E3314" s="3" t="n"/>
      <c r="F3314" s="3" t="n"/>
      <c r="G3314" s="3" t="n"/>
      <c r="H3314" s="3" t="n"/>
      <c r="I3314" s="3" t="n"/>
      <c r="J3314" s="3" t="n"/>
      <c r="K3314" s="3" t="n"/>
      <c r="L3314" s="3" t="n"/>
      <c r="M3314" s="3" t="n"/>
      <c r="N3314" s="3" t="n"/>
      <c r="O3314" s="3" t="n"/>
      <c r="P3314" s="3" t="n"/>
      <c r="Q3314" s="3" t="n"/>
      <c r="R3314" s="3" t="n"/>
      <c r="S3314" s="3" t="n"/>
      <c r="T3314" s="3" t="n"/>
      <c r="U3314" s="3" t="n"/>
      <c r="V3314" s="3" t="n"/>
      <c r="W3314" s="3" t="n"/>
      <c r="X3314" s="3" t="n"/>
      <c r="Y3314" s="3" t="n"/>
      <c r="Z3314" s="3" t="n"/>
    </row>
    <row r="3315">
      <c r="A3315" s="3" t="n"/>
      <c r="B3315" s="3" t="n"/>
      <c r="C3315" s="3" t="n"/>
      <c r="D3315" s="3" t="n"/>
      <c r="E3315" s="3" t="n"/>
      <c r="F3315" s="3" t="n"/>
      <c r="G3315" s="3" t="n"/>
      <c r="H3315" s="3" t="n"/>
      <c r="I3315" s="3" t="n"/>
      <c r="J3315" s="3" t="n"/>
      <c r="K3315" s="3" t="n"/>
      <c r="L3315" s="3" t="n"/>
      <c r="M3315" s="3" t="n"/>
      <c r="N3315" s="3" t="n"/>
      <c r="O3315" s="3" t="n"/>
      <c r="P3315" s="3" t="n"/>
      <c r="Q3315" s="3" t="n"/>
      <c r="R3315" s="3" t="n"/>
      <c r="S3315" s="3" t="n"/>
      <c r="T3315" s="3" t="n"/>
      <c r="U3315" s="3" t="n"/>
      <c r="V3315" s="3" t="n"/>
      <c r="W3315" s="3" t="n"/>
      <c r="X3315" s="3" t="n"/>
      <c r="Y3315" s="3" t="n"/>
      <c r="Z3315" s="3" t="n"/>
    </row>
    <row r="3316">
      <c r="A3316" s="3" t="n"/>
      <c r="B3316" s="3" t="n"/>
      <c r="C3316" s="3" t="n"/>
      <c r="D3316" s="3" t="n"/>
      <c r="E3316" s="3" t="n"/>
      <c r="F3316" s="3" t="n"/>
      <c r="G3316" s="3" t="n"/>
      <c r="H3316" s="3" t="n"/>
      <c r="I3316" s="3" t="n"/>
      <c r="J3316" s="3" t="n"/>
      <c r="K3316" s="3" t="n"/>
      <c r="L3316" s="3" t="n"/>
      <c r="M3316" s="3" t="n"/>
      <c r="N3316" s="3" t="n"/>
      <c r="O3316" s="3" t="n"/>
      <c r="P3316" s="3" t="n"/>
      <c r="Q3316" s="3" t="n"/>
      <c r="R3316" s="3" t="n"/>
      <c r="S3316" s="3" t="n"/>
      <c r="T3316" s="3" t="n"/>
      <c r="U3316" s="3" t="n"/>
      <c r="V3316" s="3" t="n"/>
      <c r="W3316" s="3" t="n"/>
      <c r="X3316" s="3" t="n"/>
      <c r="Y3316" s="3" t="n"/>
      <c r="Z3316" s="3" t="n"/>
    </row>
    <row r="3317">
      <c r="A3317" s="3" t="n"/>
      <c r="B3317" s="3" t="n"/>
      <c r="C3317" s="3" t="n"/>
      <c r="D3317" s="3" t="n"/>
      <c r="E3317" s="3" t="n"/>
      <c r="F3317" s="3" t="n"/>
      <c r="G3317" s="3" t="n"/>
      <c r="H3317" s="3" t="n"/>
      <c r="I3317" s="3" t="n"/>
      <c r="J3317" s="3" t="n"/>
      <c r="K3317" s="3" t="n"/>
      <c r="L3317" s="3" t="n"/>
      <c r="M3317" s="3" t="n"/>
      <c r="N3317" s="3" t="n"/>
      <c r="O3317" s="3" t="n"/>
      <c r="P3317" s="3" t="n"/>
      <c r="Q3317" s="3" t="n"/>
      <c r="R3317" s="3" t="n"/>
      <c r="S3317" s="3" t="n"/>
      <c r="T3317" s="3" t="n"/>
      <c r="U3317" s="3" t="n"/>
      <c r="V3317" s="3" t="n"/>
      <c r="W3317" s="3" t="n"/>
      <c r="X3317" s="3" t="n"/>
      <c r="Y3317" s="3" t="n"/>
      <c r="Z3317" s="3" t="n"/>
    </row>
    <row r="3318">
      <c r="A3318" s="3" t="n"/>
      <c r="B3318" s="3" t="n"/>
      <c r="C3318" s="3" t="n"/>
      <c r="D3318" s="3" t="n"/>
      <c r="E3318" s="3" t="n"/>
      <c r="F3318" s="3" t="n"/>
      <c r="G3318" s="3" t="n"/>
      <c r="H3318" s="3" t="n"/>
      <c r="I3318" s="3" t="n"/>
      <c r="J3318" s="3" t="n"/>
      <c r="K3318" s="3" t="n"/>
      <c r="L3318" s="3" t="n"/>
      <c r="M3318" s="3" t="n"/>
      <c r="N3318" s="3" t="n"/>
      <c r="O3318" s="3" t="n"/>
      <c r="P3318" s="3" t="n"/>
      <c r="Q3318" s="3" t="n"/>
      <c r="R3318" s="3" t="n"/>
      <c r="S3318" s="3" t="n"/>
      <c r="T3318" s="3" t="n"/>
      <c r="U3318" s="3" t="n"/>
      <c r="V3318" s="3" t="n"/>
      <c r="W3318" s="3" t="n"/>
      <c r="X3318" s="3" t="n"/>
      <c r="Y3318" s="3" t="n"/>
      <c r="Z3318" s="3" t="n"/>
    </row>
    <row r="3319">
      <c r="A3319" s="3" t="n"/>
      <c r="B3319" s="3" t="n"/>
      <c r="C3319" s="3" t="n"/>
      <c r="D3319" s="3" t="n"/>
      <c r="E3319" s="3" t="n"/>
      <c r="F3319" s="3" t="n"/>
      <c r="G3319" s="3" t="n"/>
      <c r="H3319" s="3" t="n"/>
      <c r="I3319" s="3" t="n"/>
      <c r="J3319" s="3" t="n"/>
      <c r="K3319" s="3" t="n"/>
      <c r="L3319" s="3" t="n"/>
      <c r="M3319" s="3" t="n"/>
      <c r="N3319" s="3" t="n"/>
      <c r="O3319" s="3" t="n"/>
      <c r="P3319" s="3" t="n"/>
      <c r="Q3319" s="3" t="n"/>
      <c r="R3319" s="3" t="n"/>
      <c r="S3319" s="3" t="n"/>
      <c r="T3319" s="3" t="n"/>
      <c r="U3319" s="3" t="n"/>
      <c r="V3319" s="3" t="n"/>
      <c r="W3319" s="3" t="n"/>
      <c r="X3319" s="3" t="n"/>
      <c r="Y3319" s="3" t="n"/>
      <c r="Z3319" s="3" t="n"/>
    </row>
    <row r="3320">
      <c r="A3320" s="3" t="n"/>
      <c r="B3320" s="3" t="n"/>
      <c r="C3320" s="3" t="n"/>
      <c r="D3320" s="3" t="n"/>
      <c r="E3320" s="3" t="n"/>
      <c r="F3320" s="3" t="n"/>
      <c r="G3320" s="3" t="n"/>
      <c r="H3320" s="3" t="n"/>
      <c r="I3320" s="3" t="n"/>
      <c r="J3320" s="3" t="n"/>
      <c r="K3320" s="3" t="n"/>
      <c r="L3320" s="3" t="n"/>
      <c r="M3320" s="3" t="n"/>
      <c r="N3320" s="3" t="n"/>
      <c r="O3320" s="3" t="n"/>
      <c r="P3320" s="3" t="n"/>
      <c r="Q3320" s="3" t="n"/>
      <c r="R3320" s="3" t="n"/>
      <c r="S3320" s="3" t="n"/>
      <c r="T3320" s="3" t="n"/>
      <c r="U3320" s="3" t="n"/>
      <c r="V3320" s="3" t="n"/>
      <c r="W3320" s="3" t="n"/>
      <c r="X3320" s="3" t="n"/>
      <c r="Y3320" s="3" t="n"/>
      <c r="Z3320" s="3" t="n"/>
    </row>
    <row r="3321">
      <c r="A3321" s="3" t="n"/>
      <c r="B3321" s="3" t="n"/>
      <c r="C3321" s="3" t="n"/>
      <c r="D3321" s="3" t="n"/>
      <c r="E3321" s="3" t="n"/>
      <c r="F3321" s="3" t="n"/>
      <c r="G3321" s="3" t="n"/>
      <c r="H3321" s="3" t="n"/>
      <c r="I3321" s="3" t="n"/>
      <c r="J3321" s="3" t="n"/>
      <c r="K3321" s="3" t="n"/>
      <c r="L3321" s="3" t="n"/>
      <c r="M3321" s="3" t="n"/>
      <c r="N3321" s="3" t="n"/>
      <c r="O3321" s="3" t="n"/>
      <c r="P3321" s="3" t="n"/>
      <c r="Q3321" s="3" t="n"/>
      <c r="R3321" s="3" t="n"/>
      <c r="S3321" s="3" t="n"/>
      <c r="T3321" s="3" t="n"/>
      <c r="U3321" s="3" t="n"/>
      <c r="V3321" s="3" t="n"/>
      <c r="W3321" s="3" t="n"/>
      <c r="X3321" s="3" t="n"/>
      <c r="Y3321" s="3" t="n"/>
      <c r="Z3321" s="3" t="n"/>
    </row>
    <row r="3322">
      <c r="A3322" s="3" t="n"/>
      <c r="B3322" s="3" t="n"/>
      <c r="C3322" s="3" t="n"/>
      <c r="D3322" s="3" t="n"/>
      <c r="E3322" s="3" t="n"/>
      <c r="F3322" s="3" t="n"/>
      <c r="G3322" s="3" t="n"/>
      <c r="H3322" s="3" t="n"/>
      <c r="I3322" s="3" t="n"/>
      <c r="J3322" s="3" t="n"/>
      <c r="K3322" s="3" t="n"/>
      <c r="L3322" s="3" t="n"/>
      <c r="M3322" s="3" t="n"/>
      <c r="N3322" s="3" t="n"/>
      <c r="O3322" s="3" t="n"/>
      <c r="P3322" s="3" t="n"/>
      <c r="Q3322" s="3" t="n"/>
      <c r="R3322" s="3" t="n"/>
      <c r="S3322" s="3" t="n"/>
      <c r="T3322" s="3" t="n"/>
      <c r="U3322" s="3" t="n"/>
      <c r="V3322" s="3" t="n"/>
      <c r="W3322" s="3" t="n"/>
      <c r="X3322" s="3" t="n"/>
      <c r="Y3322" s="3" t="n"/>
      <c r="Z3322" s="3" t="n"/>
    </row>
    <row r="3323">
      <c r="A3323" s="3" t="n"/>
      <c r="B3323" s="3" t="n"/>
      <c r="C3323" s="3" t="n"/>
      <c r="D3323" s="3" t="n"/>
      <c r="E3323" s="3" t="n"/>
      <c r="F3323" s="3" t="n"/>
      <c r="G3323" s="3" t="n"/>
      <c r="H3323" s="3" t="n"/>
      <c r="I3323" s="3" t="n"/>
      <c r="J3323" s="3" t="n"/>
      <c r="K3323" s="3" t="n"/>
      <c r="L3323" s="3" t="n"/>
      <c r="M3323" s="3" t="n"/>
      <c r="N3323" s="3" t="n"/>
      <c r="O3323" s="3" t="n"/>
      <c r="P3323" s="3" t="n"/>
      <c r="Q3323" s="3" t="n"/>
      <c r="R3323" s="3" t="n"/>
      <c r="S3323" s="3" t="n"/>
      <c r="T3323" s="3" t="n"/>
      <c r="U3323" s="3" t="n"/>
      <c r="V3323" s="3" t="n"/>
      <c r="W3323" s="3" t="n"/>
      <c r="X3323" s="3" t="n"/>
      <c r="Y3323" s="3" t="n"/>
      <c r="Z3323" s="3" t="n"/>
    </row>
    <row r="3324">
      <c r="A3324" s="3" t="n"/>
      <c r="B3324" s="3" t="n"/>
      <c r="C3324" s="3" t="n"/>
      <c r="D3324" s="3" t="n"/>
      <c r="E3324" s="3" t="n"/>
      <c r="F3324" s="3" t="n"/>
      <c r="G3324" s="3" t="n"/>
      <c r="H3324" s="3" t="n"/>
      <c r="I3324" s="3" t="n"/>
      <c r="J3324" s="3" t="n"/>
      <c r="K3324" s="3" t="n"/>
      <c r="L3324" s="3" t="n"/>
      <c r="M3324" s="3" t="n"/>
      <c r="N3324" s="3" t="n"/>
      <c r="O3324" s="3" t="n"/>
      <c r="P3324" s="3" t="n"/>
      <c r="Q3324" s="3" t="n"/>
      <c r="R3324" s="3" t="n"/>
      <c r="S3324" s="3" t="n"/>
      <c r="T3324" s="3" t="n"/>
      <c r="U3324" s="3" t="n"/>
      <c r="V3324" s="3" t="n"/>
      <c r="W3324" s="3" t="n"/>
      <c r="X3324" s="3" t="n"/>
      <c r="Y3324" s="3" t="n"/>
      <c r="Z3324" s="3" t="n"/>
    </row>
    <row r="3325">
      <c r="A3325" s="3" t="n"/>
      <c r="B3325" s="3" t="n"/>
      <c r="C3325" s="3" t="n"/>
      <c r="D3325" s="3" t="n"/>
      <c r="E3325" s="3" t="n"/>
      <c r="F3325" s="3" t="n"/>
      <c r="G3325" s="3" t="n"/>
      <c r="H3325" s="3" t="n"/>
      <c r="I3325" s="3" t="n"/>
      <c r="J3325" s="3" t="n"/>
      <c r="K3325" s="3" t="n"/>
      <c r="L3325" s="3" t="n"/>
      <c r="M3325" s="3" t="n"/>
      <c r="N3325" s="3" t="n"/>
      <c r="O3325" s="3" t="n"/>
      <c r="P3325" s="3" t="n"/>
      <c r="Q3325" s="3" t="n"/>
      <c r="R3325" s="3" t="n"/>
      <c r="S3325" s="3" t="n"/>
      <c r="T3325" s="3" t="n"/>
      <c r="U3325" s="3" t="n"/>
      <c r="V3325" s="3" t="n"/>
      <c r="W3325" s="3" t="n"/>
      <c r="X3325" s="3" t="n"/>
      <c r="Y3325" s="3" t="n"/>
      <c r="Z3325" s="3" t="n"/>
    </row>
    <row r="3326">
      <c r="A3326" s="3" t="n"/>
      <c r="B3326" s="3" t="n"/>
      <c r="C3326" s="3" t="n"/>
      <c r="D3326" s="3" t="n"/>
      <c r="E3326" s="3" t="n"/>
      <c r="F3326" s="3" t="n"/>
      <c r="G3326" s="3" t="n"/>
      <c r="H3326" s="3" t="n"/>
      <c r="I3326" s="3" t="n"/>
      <c r="J3326" s="3" t="n"/>
      <c r="K3326" s="3" t="n"/>
      <c r="L3326" s="3" t="n"/>
      <c r="M3326" s="3" t="n"/>
      <c r="N3326" s="3" t="n"/>
      <c r="O3326" s="3" t="n"/>
      <c r="P3326" s="3" t="n"/>
      <c r="Q3326" s="3" t="n"/>
      <c r="R3326" s="3" t="n"/>
      <c r="S3326" s="3" t="n"/>
      <c r="T3326" s="3" t="n"/>
      <c r="U3326" s="3" t="n"/>
      <c r="V3326" s="3" t="n"/>
      <c r="W3326" s="3" t="n"/>
      <c r="X3326" s="3" t="n"/>
      <c r="Y3326" s="3" t="n"/>
      <c r="Z3326" s="3" t="n"/>
    </row>
    <row r="3327">
      <c r="A3327" s="3" t="n"/>
      <c r="B3327" s="3" t="n"/>
      <c r="C3327" s="3" t="n"/>
      <c r="D3327" s="3" t="n"/>
      <c r="E3327" s="3" t="n"/>
      <c r="F3327" s="3" t="n"/>
      <c r="G3327" s="3" t="n"/>
      <c r="H3327" s="3" t="n"/>
      <c r="I3327" s="3" t="n"/>
      <c r="J3327" s="3" t="n"/>
      <c r="K3327" s="3" t="n"/>
      <c r="L3327" s="3" t="n"/>
      <c r="M3327" s="3" t="n"/>
      <c r="N3327" s="3" t="n"/>
      <c r="O3327" s="3" t="n"/>
      <c r="P3327" s="3" t="n"/>
      <c r="Q3327" s="3" t="n"/>
      <c r="R3327" s="3" t="n"/>
      <c r="S3327" s="3" t="n"/>
      <c r="T3327" s="3" t="n"/>
      <c r="U3327" s="3" t="n"/>
      <c r="V3327" s="3" t="n"/>
      <c r="W3327" s="3" t="n"/>
      <c r="X3327" s="3" t="n"/>
      <c r="Y3327" s="3" t="n"/>
      <c r="Z3327" s="3" t="n"/>
    </row>
    <row r="3328">
      <c r="A3328" s="3" t="n"/>
      <c r="B3328" s="3" t="n"/>
      <c r="C3328" s="3" t="n"/>
      <c r="D3328" s="3" t="n"/>
      <c r="E3328" s="3" t="n"/>
      <c r="F3328" s="3" t="n"/>
      <c r="G3328" s="3" t="n"/>
      <c r="H3328" s="3" t="n"/>
      <c r="I3328" s="3" t="n"/>
      <c r="J3328" s="3" t="n"/>
      <c r="K3328" s="3" t="n"/>
      <c r="L3328" s="3" t="n"/>
      <c r="M3328" s="3" t="n"/>
      <c r="N3328" s="3" t="n"/>
      <c r="O3328" s="3" t="n"/>
      <c r="P3328" s="3" t="n"/>
      <c r="Q3328" s="3" t="n"/>
      <c r="R3328" s="3" t="n"/>
      <c r="S3328" s="3" t="n"/>
      <c r="T3328" s="3" t="n"/>
      <c r="U3328" s="3" t="n"/>
      <c r="V3328" s="3" t="n"/>
      <c r="W3328" s="3" t="n"/>
      <c r="X3328" s="3" t="n"/>
      <c r="Y3328" s="3" t="n"/>
      <c r="Z3328" s="3" t="n"/>
    </row>
    <row r="3329">
      <c r="A3329" s="3" t="n"/>
      <c r="B3329" s="3" t="n"/>
      <c r="C3329" s="3" t="n"/>
      <c r="D3329" s="3" t="n"/>
      <c r="E3329" s="3" t="n"/>
      <c r="F3329" s="3" t="n"/>
      <c r="G3329" s="3" t="n"/>
      <c r="H3329" s="3" t="n"/>
      <c r="I3329" s="3" t="n"/>
      <c r="J3329" s="3" t="n"/>
      <c r="K3329" s="3" t="n"/>
      <c r="L3329" s="3" t="n"/>
      <c r="M3329" s="3" t="n"/>
      <c r="N3329" s="3" t="n"/>
      <c r="O3329" s="3" t="n"/>
      <c r="P3329" s="3" t="n"/>
      <c r="Q3329" s="3" t="n"/>
      <c r="R3329" s="3" t="n"/>
      <c r="S3329" s="3" t="n"/>
      <c r="T3329" s="3" t="n"/>
      <c r="U3329" s="3" t="n"/>
      <c r="V3329" s="3" t="n"/>
      <c r="W3329" s="3" t="n"/>
      <c r="X3329" s="3" t="n"/>
      <c r="Y3329" s="3" t="n"/>
      <c r="Z3329" s="3" t="n"/>
    </row>
    <row r="3330">
      <c r="A3330" s="3" t="n"/>
      <c r="B3330" s="3" t="n"/>
      <c r="C3330" s="3" t="n"/>
      <c r="D3330" s="3" t="n"/>
      <c r="E3330" s="3" t="n"/>
      <c r="F3330" s="3" t="n"/>
      <c r="G3330" s="3" t="n"/>
      <c r="H3330" s="3" t="n"/>
      <c r="I3330" s="3" t="n"/>
      <c r="J3330" s="3" t="n"/>
      <c r="K3330" s="3" t="n"/>
      <c r="L3330" s="3" t="n"/>
      <c r="M3330" s="3" t="n"/>
      <c r="N3330" s="3" t="n"/>
      <c r="O3330" s="3" t="n"/>
      <c r="P3330" s="3" t="n"/>
      <c r="Q3330" s="3" t="n"/>
      <c r="R3330" s="3" t="n"/>
      <c r="S3330" s="3" t="n"/>
      <c r="T3330" s="3" t="n"/>
      <c r="U3330" s="3" t="n"/>
      <c r="V3330" s="3" t="n"/>
      <c r="W3330" s="3" t="n"/>
      <c r="X3330" s="3" t="n"/>
      <c r="Y3330" s="3" t="n"/>
      <c r="Z3330" s="3" t="n"/>
    </row>
    <row r="3331">
      <c r="A3331" s="3" t="n"/>
      <c r="B3331" s="3" t="n"/>
      <c r="C3331" s="3" t="n"/>
      <c r="D3331" s="3" t="n"/>
      <c r="E3331" s="3" t="n"/>
      <c r="F3331" s="3" t="n"/>
      <c r="G3331" s="3" t="n"/>
      <c r="H3331" s="3" t="n"/>
      <c r="I3331" s="3" t="n"/>
      <c r="J3331" s="3" t="n"/>
      <c r="K3331" s="3" t="n"/>
      <c r="L3331" s="3" t="n"/>
      <c r="M3331" s="3" t="n"/>
      <c r="N3331" s="3" t="n"/>
      <c r="O3331" s="3" t="n"/>
      <c r="P3331" s="3" t="n"/>
      <c r="Q3331" s="3" t="n"/>
      <c r="R3331" s="3" t="n"/>
      <c r="S3331" s="3" t="n"/>
      <c r="T3331" s="3" t="n"/>
      <c r="U3331" s="3" t="n"/>
      <c r="V3331" s="3" t="n"/>
      <c r="W3331" s="3" t="n"/>
      <c r="X3331" s="3" t="n"/>
      <c r="Y3331" s="3" t="n"/>
      <c r="Z3331" s="3" t="n"/>
    </row>
    <row r="3332">
      <c r="A3332" s="3" t="n"/>
      <c r="B3332" s="3" t="n"/>
      <c r="C3332" s="3" t="n"/>
      <c r="D3332" s="3" t="n"/>
      <c r="E3332" s="3" t="n"/>
      <c r="F3332" s="3" t="n"/>
      <c r="G3332" s="3" t="n"/>
      <c r="H3332" s="3" t="n"/>
      <c r="I3332" s="3" t="n"/>
      <c r="J3332" s="3" t="n"/>
      <c r="K3332" s="3" t="n"/>
      <c r="L3332" s="3" t="n"/>
      <c r="M3332" s="3" t="n"/>
      <c r="N3332" s="3" t="n"/>
      <c r="O3332" s="3" t="n"/>
      <c r="P3332" s="3" t="n"/>
      <c r="Q3332" s="3" t="n"/>
      <c r="R3332" s="3" t="n"/>
      <c r="S3332" s="3" t="n"/>
      <c r="T3332" s="3" t="n"/>
      <c r="U3332" s="3" t="n"/>
      <c r="V3332" s="3" t="n"/>
      <c r="W3332" s="3" t="n"/>
      <c r="X3332" s="3" t="n"/>
      <c r="Y3332" s="3" t="n"/>
      <c r="Z3332" s="3" t="n"/>
    </row>
    <row r="3333">
      <c r="A3333" s="3" t="n"/>
      <c r="B3333" s="3" t="n"/>
      <c r="C3333" s="3" t="n"/>
      <c r="D3333" s="3" t="n"/>
      <c r="E3333" s="3" t="n"/>
      <c r="F3333" s="3" t="n"/>
      <c r="G3333" s="3" t="n"/>
      <c r="H3333" s="3" t="n"/>
      <c r="I3333" s="3" t="n"/>
      <c r="J3333" s="3" t="n"/>
      <c r="K3333" s="3" t="n"/>
      <c r="L3333" s="3" t="n"/>
      <c r="M3333" s="3" t="n"/>
      <c r="N3333" s="3" t="n"/>
      <c r="O3333" s="3" t="n"/>
      <c r="P3333" s="3" t="n"/>
      <c r="Q3333" s="3" t="n"/>
      <c r="R3333" s="3" t="n"/>
      <c r="S3333" s="3" t="n"/>
      <c r="T3333" s="3" t="n"/>
      <c r="U3333" s="3" t="n"/>
      <c r="V3333" s="3" t="n"/>
      <c r="W3333" s="3" t="n"/>
      <c r="X3333" s="3" t="n"/>
      <c r="Y3333" s="3" t="n"/>
      <c r="Z3333" s="3" t="n"/>
    </row>
    <row r="3334">
      <c r="A3334" s="3" t="n"/>
      <c r="B3334" s="3" t="n"/>
      <c r="C3334" s="3" t="n"/>
      <c r="D3334" s="3" t="n"/>
      <c r="E3334" s="3" t="n"/>
      <c r="F3334" s="3" t="n"/>
      <c r="G3334" s="3" t="n"/>
      <c r="H3334" s="3" t="n"/>
      <c r="I3334" s="3" t="n"/>
      <c r="J3334" s="3" t="n"/>
      <c r="K3334" s="3" t="n"/>
      <c r="L3334" s="3" t="n"/>
      <c r="M3334" s="3" t="n"/>
      <c r="N3334" s="3" t="n"/>
      <c r="O3334" s="3" t="n"/>
      <c r="P3334" s="3" t="n"/>
      <c r="Q3334" s="3" t="n"/>
      <c r="R3334" s="3" t="n"/>
      <c r="S3334" s="3" t="n"/>
      <c r="T3334" s="3" t="n"/>
      <c r="U3334" s="3" t="n"/>
      <c r="V3334" s="3" t="n"/>
      <c r="W3334" s="3" t="n"/>
      <c r="X3334" s="3" t="n"/>
      <c r="Y3334" s="3" t="n"/>
      <c r="Z3334" s="3" t="n"/>
    </row>
    <row r="3335">
      <c r="A3335" s="3" t="n"/>
      <c r="B3335" s="3" t="n"/>
      <c r="C3335" s="3" t="n"/>
      <c r="D3335" s="3" t="n"/>
      <c r="E3335" s="3" t="n"/>
      <c r="F3335" s="3" t="n"/>
      <c r="G3335" s="3" t="n"/>
      <c r="H3335" s="3" t="n"/>
      <c r="I3335" s="3" t="n"/>
      <c r="J3335" s="3" t="n"/>
      <c r="K3335" s="3" t="n"/>
      <c r="L3335" s="3" t="n"/>
      <c r="M3335" s="3" t="n"/>
      <c r="N3335" s="3" t="n"/>
      <c r="O3335" s="3" t="n"/>
      <c r="P3335" s="3" t="n"/>
      <c r="Q3335" s="3" t="n"/>
      <c r="R3335" s="3" t="n"/>
      <c r="S3335" s="3" t="n"/>
      <c r="T3335" s="3" t="n"/>
      <c r="U3335" s="3" t="n"/>
      <c r="V3335" s="3" t="n"/>
      <c r="W3335" s="3" t="n"/>
      <c r="X3335" s="3" t="n"/>
      <c r="Y3335" s="3" t="n"/>
      <c r="Z3335" s="3" t="n"/>
    </row>
    <row r="3336">
      <c r="A3336" s="3" t="n"/>
      <c r="B3336" s="3" t="n"/>
      <c r="C3336" s="3" t="n"/>
      <c r="D3336" s="3" t="n"/>
      <c r="E3336" s="3" t="n"/>
      <c r="F3336" s="3" t="n"/>
      <c r="G3336" s="3" t="n"/>
      <c r="H3336" s="3" t="n"/>
      <c r="I3336" s="3" t="n"/>
      <c r="J3336" s="3" t="n"/>
      <c r="K3336" s="3" t="n"/>
      <c r="L3336" s="3" t="n"/>
      <c r="M3336" s="3" t="n"/>
      <c r="N3336" s="3" t="n"/>
      <c r="O3336" s="3" t="n"/>
      <c r="P3336" s="3" t="n"/>
      <c r="Q3336" s="3" t="n"/>
      <c r="R3336" s="3" t="n"/>
      <c r="S3336" s="3" t="n"/>
      <c r="T3336" s="3" t="n"/>
      <c r="U3336" s="3" t="n"/>
      <c r="V3336" s="3" t="n"/>
      <c r="W3336" s="3" t="n"/>
      <c r="X3336" s="3" t="n"/>
      <c r="Y3336" s="3" t="n"/>
      <c r="Z3336" s="3" t="n"/>
    </row>
    <row r="3337">
      <c r="A3337" s="3" t="n"/>
      <c r="B3337" s="3" t="n"/>
      <c r="C3337" s="3" t="n"/>
      <c r="D3337" s="3" t="n"/>
      <c r="E3337" s="3" t="n"/>
      <c r="F3337" s="3" t="n"/>
      <c r="G3337" s="3" t="n"/>
      <c r="H3337" s="3" t="n"/>
      <c r="I3337" s="3" t="n"/>
      <c r="J3337" s="3" t="n"/>
      <c r="K3337" s="3" t="n"/>
      <c r="L3337" s="3" t="n"/>
      <c r="M3337" s="3" t="n"/>
      <c r="N3337" s="3" t="n"/>
      <c r="O3337" s="3" t="n"/>
      <c r="P3337" s="3" t="n"/>
      <c r="Q3337" s="3" t="n"/>
      <c r="R3337" s="3" t="n"/>
      <c r="S3337" s="3" t="n"/>
      <c r="T3337" s="3" t="n"/>
      <c r="U3337" s="3" t="n"/>
      <c r="V3337" s="3" t="n"/>
      <c r="W3337" s="3" t="n"/>
      <c r="X3337" s="3" t="n"/>
      <c r="Y3337" s="3" t="n"/>
      <c r="Z3337" s="3" t="n"/>
    </row>
    <row r="3338">
      <c r="A3338" s="3" t="n"/>
      <c r="B3338" s="3" t="n"/>
      <c r="C3338" s="3" t="n"/>
      <c r="D3338" s="3" t="n"/>
      <c r="E3338" s="3" t="n"/>
      <c r="F3338" s="3" t="n"/>
      <c r="G3338" s="3" t="n"/>
      <c r="H3338" s="3" t="n"/>
      <c r="I3338" s="3" t="n"/>
      <c r="J3338" s="3" t="n"/>
      <c r="K3338" s="3" t="n"/>
      <c r="L3338" s="3" t="n"/>
      <c r="M3338" s="3" t="n"/>
      <c r="N3338" s="3" t="n"/>
      <c r="O3338" s="3" t="n"/>
      <c r="P3338" s="3" t="n"/>
      <c r="Q3338" s="3" t="n"/>
      <c r="R3338" s="3" t="n"/>
      <c r="S3338" s="3" t="n"/>
      <c r="T3338" s="3" t="n"/>
      <c r="U3338" s="3" t="n"/>
      <c r="V3338" s="3" t="n"/>
      <c r="W3338" s="3" t="n"/>
      <c r="X3338" s="3" t="n"/>
      <c r="Y3338" s="3" t="n"/>
      <c r="Z3338" s="3" t="n"/>
    </row>
    <row r="3339">
      <c r="A3339" s="3" t="n"/>
      <c r="B3339" s="3" t="n"/>
      <c r="C3339" s="3" t="n"/>
      <c r="D3339" s="3" t="n"/>
      <c r="E3339" s="3" t="n"/>
      <c r="F3339" s="3" t="n"/>
      <c r="G3339" s="3" t="n"/>
      <c r="H3339" s="3" t="n"/>
      <c r="I3339" s="3" t="n"/>
      <c r="J3339" s="3" t="n"/>
      <c r="K3339" s="3" t="n"/>
      <c r="L3339" s="3" t="n"/>
      <c r="M3339" s="3" t="n"/>
      <c r="N3339" s="3" t="n"/>
      <c r="O3339" s="3" t="n"/>
      <c r="P3339" s="3" t="n"/>
      <c r="Q3339" s="3" t="n"/>
      <c r="R3339" s="3" t="n"/>
      <c r="S3339" s="3" t="n"/>
      <c r="T3339" s="3" t="n"/>
      <c r="U3339" s="3" t="n"/>
      <c r="V3339" s="3" t="n"/>
      <c r="W3339" s="3" t="n"/>
      <c r="X3339" s="3" t="n"/>
      <c r="Y3339" s="3" t="n"/>
      <c r="Z3339" s="3" t="n"/>
    </row>
    <row r="3340">
      <c r="A3340" s="3" t="n"/>
      <c r="B3340" s="3" t="n"/>
      <c r="C3340" s="3" t="n"/>
      <c r="D3340" s="3" t="n"/>
      <c r="E3340" s="3" t="n"/>
      <c r="F3340" s="3" t="n"/>
      <c r="G3340" s="3" t="n"/>
      <c r="H3340" s="3" t="n"/>
      <c r="I3340" s="3" t="n"/>
      <c r="J3340" s="3" t="n"/>
      <c r="K3340" s="3" t="n"/>
      <c r="L3340" s="3" t="n"/>
      <c r="M3340" s="3" t="n"/>
      <c r="N3340" s="3" t="n"/>
      <c r="O3340" s="3" t="n"/>
      <c r="P3340" s="3" t="n"/>
      <c r="Q3340" s="3" t="n"/>
      <c r="R3340" s="3" t="n"/>
      <c r="S3340" s="3" t="n"/>
      <c r="T3340" s="3" t="n"/>
      <c r="U3340" s="3" t="n"/>
      <c r="V3340" s="3" t="n"/>
      <c r="W3340" s="3" t="n"/>
      <c r="X3340" s="3" t="n"/>
      <c r="Y3340" s="3" t="n"/>
      <c r="Z3340" s="3" t="n"/>
    </row>
    <row r="3341">
      <c r="A3341" s="3" t="n"/>
      <c r="B3341" s="3" t="n"/>
      <c r="C3341" s="3" t="n"/>
      <c r="D3341" s="3" t="n"/>
      <c r="E3341" s="3" t="n"/>
      <c r="F3341" s="3" t="n"/>
      <c r="G3341" s="3" t="n"/>
      <c r="H3341" s="3" t="n"/>
      <c r="I3341" s="3" t="n"/>
      <c r="J3341" s="3" t="n"/>
      <c r="K3341" s="3" t="n"/>
      <c r="L3341" s="3" t="n"/>
      <c r="M3341" s="3" t="n"/>
      <c r="N3341" s="3" t="n"/>
      <c r="O3341" s="3" t="n"/>
      <c r="P3341" s="3" t="n"/>
      <c r="Q3341" s="3" t="n"/>
      <c r="R3341" s="3" t="n"/>
      <c r="S3341" s="3" t="n"/>
      <c r="T3341" s="3" t="n"/>
      <c r="U3341" s="3" t="n"/>
      <c r="V3341" s="3" t="n"/>
      <c r="W3341" s="3" t="n"/>
      <c r="X3341" s="3" t="n"/>
      <c r="Y3341" s="3" t="n"/>
      <c r="Z3341" s="3" t="n"/>
    </row>
    <row r="3342">
      <c r="A3342" s="3" t="n"/>
      <c r="B3342" s="3" t="n"/>
      <c r="C3342" s="3" t="n"/>
      <c r="D3342" s="3" t="n"/>
      <c r="E3342" s="3" t="n"/>
      <c r="F3342" s="3" t="n"/>
      <c r="G3342" s="3" t="n"/>
      <c r="H3342" s="3" t="n"/>
      <c r="I3342" s="3" t="n"/>
      <c r="J3342" s="3" t="n"/>
      <c r="K3342" s="3" t="n"/>
      <c r="L3342" s="3" t="n"/>
      <c r="M3342" s="3" t="n"/>
      <c r="N3342" s="3" t="n"/>
      <c r="O3342" s="3" t="n"/>
      <c r="P3342" s="3" t="n"/>
      <c r="Q3342" s="3" t="n"/>
      <c r="R3342" s="3" t="n"/>
      <c r="S3342" s="3" t="n"/>
      <c r="T3342" s="3" t="n"/>
      <c r="U3342" s="3" t="n"/>
      <c r="V3342" s="3" t="n"/>
      <c r="W3342" s="3" t="n"/>
      <c r="X3342" s="3" t="n"/>
      <c r="Y3342" s="3" t="n"/>
      <c r="Z3342" s="3" t="n"/>
    </row>
    <row r="3343">
      <c r="A3343" s="3" t="n"/>
      <c r="B3343" s="3" t="n"/>
      <c r="C3343" s="3" t="n"/>
      <c r="D3343" s="3" t="n"/>
      <c r="E3343" s="3" t="n"/>
      <c r="F3343" s="3" t="n"/>
      <c r="G3343" s="3" t="n"/>
      <c r="H3343" s="3" t="n"/>
      <c r="I3343" s="3" t="n"/>
      <c r="J3343" s="3" t="n"/>
      <c r="K3343" s="3" t="n"/>
      <c r="L3343" s="3" t="n"/>
      <c r="M3343" s="3" t="n"/>
      <c r="N3343" s="3" t="n"/>
      <c r="O3343" s="3" t="n"/>
      <c r="P3343" s="3" t="n"/>
      <c r="Q3343" s="3" t="n"/>
      <c r="R3343" s="3" t="n"/>
      <c r="S3343" s="3" t="n"/>
      <c r="T3343" s="3" t="n"/>
      <c r="U3343" s="3" t="n"/>
      <c r="V3343" s="3" t="n"/>
      <c r="W3343" s="3" t="n"/>
      <c r="X3343" s="3" t="n"/>
      <c r="Y3343" s="3" t="n"/>
      <c r="Z3343" s="3" t="n"/>
    </row>
    <row r="3344">
      <c r="A3344" s="3" t="n"/>
      <c r="B3344" s="3" t="n"/>
      <c r="C3344" s="3" t="n"/>
      <c r="D3344" s="3" t="n"/>
      <c r="E3344" s="3" t="n"/>
      <c r="F3344" s="3" t="n"/>
      <c r="G3344" s="3" t="n"/>
      <c r="H3344" s="3" t="n"/>
      <c r="I3344" s="3" t="n"/>
      <c r="J3344" s="3" t="n"/>
      <c r="K3344" s="3" t="n"/>
      <c r="L3344" s="3" t="n"/>
      <c r="M3344" s="3" t="n"/>
      <c r="N3344" s="3" t="n"/>
      <c r="O3344" s="3" t="n"/>
      <c r="P3344" s="3" t="n"/>
      <c r="Q3344" s="3" t="n"/>
      <c r="R3344" s="3" t="n"/>
      <c r="S3344" s="3" t="n"/>
      <c r="T3344" s="3" t="n"/>
      <c r="U3344" s="3" t="n"/>
      <c r="V3344" s="3" t="n"/>
      <c r="W3344" s="3" t="n"/>
      <c r="X3344" s="3" t="n"/>
      <c r="Y3344" s="3" t="n"/>
      <c r="Z3344" s="3" t="n"/>
    </row>
    <row r="3345">
      <c r="A3345" s="3" t="n"/>
      <c r="B3345" s="3" t="n"/>
      <c r="C3345" s="3" t="n"/>
      <c r="D3345" s="3" t="n"/>
      <c r="E3345" s="3" t="n"/>
      <c r="F3345" s="3" t="n"/>
      <c r="G3345" s="3" t="n"/>
      <c r="H3345" s="3" t="n"/>
      <c r="I3345" s="3" t="n"/>
      <c r="J3345" s="3" t="n"/>
      <c r="K3345" s="3" t="n"/>
      <c r="L3345" s="3" t="n"/>
      <c r="M3345" s="3" t="n"/>
      <c r="N3345" s="3" t="n"/>
      <c r="O3345" s="3" t="n"/>
      <c r="P3345" s="3" t="n"/>
      <c r="Q3345" s="3" t="n"/>
      <c r="R3345" s="3" t="n"/>
      <c r="S3345" s="3" t="n"/>
      <c r="T3345" s="3" t="n"/>
      <c r="U3345" s="3" t="n"/>
      <c r="V3345" s="3" t="n"/>
      <c r="W3345" s="3" t="n"/>
      <c r="X3345" s="3" t="n"/>
      <c r="Y3345" s="3" t="n"/>
      <c r="Z3345" s="3" t="n"/>
    </row>
    <row r="3346">
      <c r="A3346" s="3" t="n"/>
      <c r="B3346" s="3" t="n"/>
      <c r="C3346" s="3" t="n"/>
      <c r="D3346" s="3" t="n"/>
      <c r="E3346" s="3" t="n"/>
      <c r="F3346" s="3" t="n"/>
      <c r="G3346" s="3" t="n"/>
      <c r="H3346" s="3" t="n"/>
      <c r="I3346" s="3" t="n"/>
      <c r="J3346" s="3" t="n"/>
      <c r="K3346" s="3" t="n"/>
      <c r="L3346" s="3" t="n"/>
      <c r="M3346" s="3" t="n"/>
      <c r="N3346" s="3" t="n"/>
      <c r="O3346" s="3" t="n"/>
      <c r="P3346" s="3" t="n"/>
      <c r="Q3346" s="3" t="n"/>
      <c r="R3346" s="3" t="n"/>
      <c r="S3346" s="3" t="n"/>
      <c r="T3346" s="3" t="n"/>
      <c r="U3346" s="3" t="n"/>
      <c r="V3346" s="3" t="n"/>
      <c r="W3346" s="3" t="n"/>
      <c r="X3346" s="3" t="n"/>
      <c r="Y3346" s="3" t="n"/>
      <c r="Z3346" s="3" t="n"/>
    </row>
    <row r="3347">
      <c r="A3347" s="3" t="n"/>
      <c r="B3347" s="3" t="n"/>
      <c r="C3347" s="3" t="n"/>
      <c r="D3347" s="3" t="n"/>
      <c r="E3347" s="3" t="n"/>
      <c r="F3347" s="3" t="n"/>
      <c r="G3347" s="3" t="n"/>
      <c r="H3347" s="3" t="n"/>
      <c r="I3347" s="3" t="n"/>
      <c r="J3347" s="3" t="n"/>
      <c r="K3347" s="3" t="n"/>
      <c r="L3347" s="3" t="n"/>
      <c r="M3347" s="3" t="n"/>
      <c r="N3347" s="3" t="n"/>
      <c r="O3347" s="3" t="n"/>
      <c r="P3347" s="3" t="n"/>
      <c r="Q3347" s="3" t="n"/>
      <c r="R3347" s="3" t="n"/>
      <c r="S3347" s="3" t="n"/>
      <c r="T3347" s="3" t="n"/>
      <c r="U3347" s="3" t="n"/>
      <c r="V3347" s="3" t="n"/>
      <c r="W3347" s="3" t="n"/>
      <c r="X3347" s="3" t="n"/>
      <c r="Y3347" s="3" t="n"/>
      <c r="Z3347" s="3" t="n"/>
    </row>
    <row r="3348">
      <c r="A3348" s="3" t="n"/>
      <c r="B3348" s="3" t="n"/>
      <c r="C3348" s="3" t="n"/>
      <c r="D3348" s="3" t="n"/>
      <c r="E3348" s="3" t="n"/>
      <c r="F3348" s="3" t="n"/>
      <c r="G3348" s="3" t="n"/>
      <c r="H3348" s="3" t="n"/>
      <c r="I3348" s="3" t="n"/>
      <c r="J3348" s="3" t="n"/>
      <c r="K3348" s="3" t="n"/>
      <c r="L3348" s="3" t="n"/>
      <c r="M3348" s="3" t="n"/>
      <c r="N3348" s="3" t="n"/>
      <c r="O3348" s="3" t="n"/>
      <c r="P3348" s="3" t="n"/>
      <c r="Q3348" s="3" t="n"/>
      <c r="R3348" s="3" t="n"/>
      <c r="S3348" s="3" t="n"/>
      <c r="T3348" s="3" t="n"/>
      <c r="U3348" s="3" t="n"/>
      <c r="V3348" s="3" t="n"/>
      <c r="W3348" s="3" t="n"/>
      <c r="X3348" s="3" t="n"/>
      <c r="Y3348" s="3" t="n"/>
      <c r="Z3348" s="3" t="n"/>
    </row>
    <row r="3349">
      <c r="A3349" s="3" t="n"/>
      <c r="B3349" s="3" t="n"/>
      <c r="C3349" s="3" t="n"/>
      <c r="D3349" s="3" t="n"/>
      <c r="E3349" s="3" t="n"/>
      <c r="F3349" s="3" t="n"/>
      <c r="G3349" s="3" t="n"/>
      <c r="H3349" s="3" t="n"/>
      <c r="I3349" s="3" t="n"/>
      <c r="J3349" s="3" t="n"/>
      <c r="K3349" s="3" t="n"/>
      <c r="L3349" s="3" t="n"/>
      <c r="M3349" s="3" t="n"/>
      <c r="N3349" s="3" t="n"/>
      <c r="O3349" s="3" t="n"/>
      <c r="P3349" s="3" t="n"/>
      <c r="Q3349" s="3" t="n"/>
      <c r="R3349" s="3" t="n"/>
      <c r="S3349" s="3" t="n"/>
      <c r="T3349" s="3" t="n"/>
      <c r="U3349" s="3" t="n"/>
      <c r="V3349" s="3" t="n"/>
      <c r="W3349" s="3" t="n"/>
      <c r="X3349" s="3" t="n"/>
      <c r="Y3349" s="3" t="n"/>
      <c r="Z3349" s="3" t="n"/>
    </row>
    <row r="3350">
      <c r="A3350" s="3" t="n"/>
      <c r="B3350" s="3" t="n"/>
      <c r="C3350" s="3" t="n"/>
      <c r="D3350" s="3" t="n"/>
      <c r="E3350" s="3" t="n"/>
      <c r="F3350" s="3" t="n"/>
      <c r="G3350" s="3" t="n"/>
      <c r="H3350" s="3" t="n"/>
      <c r="I3350" s="3" t="n"/>
      <c r="J3350" s="3" t="n"/>
      <c r="K3350" s="3" t="n"/>
      <c r="L3350" s="3" t="n"/>
      <c r="M3350" s="3" t="n"/>
      <c r="N3350" s="3" t="n"/>
      <c r="O3350" s="3" t="n"/>
      <c r="P3350" s="3" t="n"/>
      <c r="Q3350" s="3" t="n"/>
      <c r="R3350" s="3" t="n"/>
      <c r="S3350" s="3" t="n"/>
      <c r="T3350" s="3" t="n"/>
      <c r="U3350" s="3" t="n"/>
      <c r="V3350" s="3" t="n"/>
      <c r="W3350" s="3" t="n"/>
      <c r="X3350" s="3" t="n"/>
      <c r="Y3350" s="3" t="n"/>
      <c r="Z3350" s="3" t="n"/>
    </row>
    <row r="3351">
      <c r="A3351" s="3" t="n"/>
      <c r="B3351" s="3" t="n"/>
      <c r="C3351" s="3" t="n"/>
      <c r="D3351" s="3" t="n"/>
      <c r="E3351" s="3" t="n"/>
      <c r="F3351" s="3" t="n"/>
      <c r="G3351" s="3" t="n"/>
      <c r="H3351" s="3" t="n"/>
      <c r="I3351" s="3" t="n"/>
      <c r="J3351" s="3" t="n"/>
      <c r="K3351" s="3" t="n"/>
      <c r="L3351" s="3" t="n"/>
      <c r="M3351" s="3" t="n"/>
      <c r="N3351" s="3" t="n"/>
      <c r="O3351" s="3" t="n"/>
      <c r="P3351" s="3" t="n"/>
      <c r="Q3351" s="3" t="n"/>
      <c r="R3351" s="3" t="n"/>
      <c r="S3351" s="3" t="n"/>
      <c r="T3351" s="3" t="n"/>
      <c r="U3351" s="3" t="n"/>
      <c r="V3351" s="3" t="n"/>
      <c r="W3351" s="3" t="n"/>
      <c r="X3351" s="3" t="n"/>
      <c r="Y3351" s="3" t="n"/>
      <c r="Z3351" s="3" t="n"/>
    </row>
    <row r="3352">
      <c r="A3352" s="3" t="n"/>
      <c r="B3352" s="3" t="n"/>
      <c r="C3352" s="3" t="n"/>
      <c r="D3352" s="3" t="n"/>
      <c r="E3352" s="3" t="n"/>
      <c r="F3352" s="3" t="n"/>
      <c r="G3352" s="3" t="n"/>
      <c r="H3352" s="3" t="n"/>
      <c r="I3352" s="3" t="n"/>
      <c r="J3352" s="3" t="n"/>
      <c r="K3352" s="3" t="n"/>
      <c r="L3352" s="3" t="n"/>
      <c r="M3352" s="3" t="n"/>
      <c r="N3352" s="3" t="n"/>
      <c r="O3352" s="3" t="n"/>
      <c r="P3352" s="3" t="n"/>
      <c r="Q3352" s="3" t="n"/>
      <c r="R3352" s="3" t="n"/>
      <c r="S3352" s="3" t="n"/>
      <c r="T3352" s="3" t="n"/>
      <c r="U3352" s="3" t="n"/>
      <c r="V3352" s="3" t="n"/>
      <c r="W3352" s="3" t="n"/>
      <c r="X3352" s="3" t="n"/>
      <c r="Y3352" s="3" t="n"/>
      <c r="Z3352" s="3" t="n"/>
    </row>
    <row r="3353">
      <c r="A3353" s="3" t="n"/>
      <c r="B3353" s="3" t="n"/>
      <c r="C3353" s="3" t="n"/>
      <c r="D3353" s="3" t="n"/>
      <c r="E3353" s="3" t="n"/>
      <c r="F3353" s="3" t="n"/>
      <c r="G3353" s="3" t="n"/>
      <c r="H3353" s="3" t="n"/>
      <c r="I3353" s="3" t="n"/>
      <c r="J3353" s="3" t="n"/>
      <c r="K3353" s="3" t="n"/>
      <c r="L3353" s="3" t="n"/>
      <c r="M3353" s="3" t="n"/>
      <c r="N3353" s="3" t="n"/>
      <c r="O3353" s="3" t="n"/>
      <c r="P3353" s="3" t="n"/>
      <c r="Q3353" s="3" t="n"/>
      <c r="R3353" s="3" t="n"/>
      <c r="S3353" s="3" t="n"/>
      <c r="T3353" s="3" t="n"/>
      <c r="U3353" s="3" t="n"/>
      <c r="V3353" s="3" t="n"/>
      <c r="W3353" s="3" t="n"/>
      <c r="X3353" s="3" t="n"/>
      <c r="Y3353" s="3" t="n"/>
      <c r="Z3353" s="3" t="n"/>
    </row>
    <row r="3354">
      <c r="A3354" s="3" t="n"/>
      <c r="B3354" s="3" t="n"/>
      <c r="C3354" s="3" t="n"/>
      <c r="D3354" s="3" t="n"/>
      <c r="E3354" s="3" t="n"/>
      <c r="F3354" s="3" t="n"/>
      <c r="G3354" s="3" t="n"/>
      <c r="H3354" s="3" t="n"/>
      <c r="I3354" s="3" t="n"/>
      <c r="J3354" s="3" t="n"/>
      <c r="K3354" s="3" t="n"/>
      <c r="L3354" s="3" t="n"/>
      <c r="M3354" s="3" t="n"/>
      <c r="N3354" s="3" t="n"/>
      <c r="O3354" s="3" t="n"/>
      <c r="P3354" s="3" t="n"/>
      <c r="Q3354" s="3" t="n"/>
      <c r="R3354" s="3" t="n"/>
      <c r="S3354" s="3" t="n"/>
      <c r="T3354" s="3" t="n"/>
      <c r="U3354" s="3" t="n"/>
      <c r="V3354" s="3" t="n"/>
      <c r="W3354" s="3" t="n"/>
      <c r="X3354" s="3" t="n"/>
      <c r="Y3354" s="3" t="n"/>
      <c r="Z3354" s="3" t="n"/>
    </row>
    <row r="3355">
      <c r="A3355" s="3" t="n"/>
      <c r="B3355" s="3" t="n"/>
      <c r="C3355" s="3" t="n"/>
      <c r="D3355" s="3" t="n"/>
      <c r="E3355" s="3" t="n"/>
      <c r="F3355" s="3" t="n"/>
      <c r="G3355" s="3" t="n"/>
      <c r="H3355" s="3" t="n"/>
      <c r="I3355" s="3" t="n"/>
      <c r="J3355" s="3" t="n"/>
      <c r="K3355" s="3" t="n"/>
      <c r="L3355" s="3" t="n"/>
      <c r="M3355" s="3" t="n"/>
      <c r="N3355" s="3" t="n"/>
      <c r="O3355" s="3" t="n"/>
      <c r="P3355" s="3" t="n"/>
      <c r="Q3355" s="3" t="n"/>
      <c r="R3355" s="3" t="n"/>
      <c r="S3355" s="3" t="n"/>
      <c r="T3355" s="3" t="n"/>
      <c r="U3355" s="3" t="n"/>
      <c r="V3355" s="3" t="n"/>
      <c r="W3355" s="3" t="n"/>
      <c r="X3355" s="3" t="n"/>
      <c r="Y3355" s="3" t="n"/>
      <c r="Z3355" s="3" t="n"/>
    </row>
    <row r="3356">
      <c r="A3356" s="3" t="n"/>
      <c r="B3356" s="3" t="n"/>
      <c r="C3356" s="3" t="n"/>
      <c r="D3356" s="3" t="n"/>
      <c r="E3356" s="3" t="n"/>
      <c r="F3356" s="3" t="n"/>
      <c r="G3356" s="3" t="n"/>
      <c r="H3356" s="3" t="n"/>
      <c r="I3356" s="3" t="n"/>
      <c r="J3356" s="3" t="n"/>
      <c r="K3356" s="3" t="n"/>
      <c r="L3356" s="3" t="n"/>
      <c r="M3356" s="3" t="n"/>
      <c r="N3356" s="3" t="n"/>
      <c r="O3356" s="3" t="n"/>
      <c r="P3356" s="3" t="n"/>
      <c r="Q3356" s="3" t="n"/>
      <c r="R3356" s="3" t="n"/>
      <c r="S3356" s="3" t="n"/>
      <c r="T3356" s="3" t="n"/>
      <c r="U3356" s="3" t="n"/>
      <c r="V3356" s="3" t="n"/>
      <c r="W3356" s="3" t="n"/>
      <c r="X3356" s="3" t="n"/>
      <c r="Y3356" s="3" t="n"/>
      <c r="Z3356" s="3" t="n"/>
    </row>
    <row r="3357">
      <c r="A3357" s="3" t="n"/>
      <c r="B3357" s="3" t="n"/>
      <c r="C3357" s="3" t="n"/>
      <c r="D3357" s="3" t="n"/>
      <c r="E3357" s="3" t="n"/>
      <c r="F3357" s="3" t="n"/>
      <c r="G3357" s="3" t="n"/>
      <c r="H3357" s="3" t="n"/>
      <c r="I3357" s="3" t="n"/>
      <c r="J3357" s="3" t="n"/>
      <c r="K3357" s="3" t="n"/>
      <c r="L3357" s="3" t="n"/>
      <c r="M3357" s="3" t="n"/>
      <c r="N3357" s="3" t="n"/>
      <c r="O3357" s="3" t="n"/>
      <c r="P3357" s="3" t="n"/>
      <c r="Q3357" s="3" t="n"/>
      <c r="R3357" s="3" t="n"/>
      <c r="S3357" s="3" t="n"/>
      <c r="T3357" s="3" t="n"/>
      <c r="U3357" s="3" t="n"/>
      <c r="V3357" s="3" t="n"/>
      <c r="W3357" s="3" t="n"/>
      <c r="X3357" s="3" t="n"/>
      <c r="Y3357" s="3" t="n"/>
      <c r="Z3357" s="3" t="n"/>
    </row>
    <row r="3358">
      <c r="A3358" s="3" t="n"/>
      <c r="B3358" s="3" t="n"/>
      <c r="C3358" s="3" t="n"/>
      <c r="D3358" s="3" t="n"/>
      <c r="E3358" s="3" t="n"/>
      <c r="F3358" s="3" t="n"/>
      <c r="G3358" s="3" t="n"/>
      <c r="H3358" s="3" t="n"/>
      <c r="I3358" s="3" t="n"/>
      <c r="J3358" s="3" t="n"/>
      <c r="K3358" s="3" t="n"/>
      <c r="L3358" s="3" t="n"/>
      <c r="M3358" s="3" t="n"/>
      <c r="N3358" s="3" t="n"/>
      <c r="O3358" s="3" t="n"/>
      <c r="P3358" s="3" t="n"/>
      <c r="Q3358" s="3" t="n"/>
      <c r="R3358" s="3" t="n"/>
      <c r="S3358" s="3" t="n"/>
      <c r="T3358" s="3" t="n"/>
      <c r="U3358" s="3" t="n"/>
      <c r="V3358" s="3" t="n"/>
      <c r="W3358" s="3" t="n"/>
      <c r="X3358" s="3" t="n"/>
      <c r="Y3358" s="3" t="n"/>
      <c r="Z3358" s="3" t="n"/>
    </row>
    <row r="3359">
      <c r="A3359" s="3" t="n"/>
      <c r="B3359" s="3" t="n"/>
      <c r="C3359" s="3" t="n"/>
      <c r="D3359" s="3" t="n"/>
      <c r="E3359" s="3" t="n"/>
      <c r="F3359" s="3" t="n"/>
      <c r="G3359" s="3" t="n"/>
      <c r="H3359" s="3" t="n"/>
      <c r="I3359" s="3" t="n"/>
      <c r="J3359" s="3" t="n"/>
      <c r="K3359" s="3" t="n"/>
      <c r="L3359" s="3" t="n"/>
      <c r="M3359" s="3" t="n"/>
      <c r="N3359" s="3" t="n"/>
      <c r="O3359" s="3" t="n"/>
      <c r="P3359" s="3" t="n"/>
      <c r="Q3359" s="3" t="n"/>
      <c r="R3359" s="3" t="n"/>
      <c r="S3359" s="3" t="n"/>
      <c r="T3359" s="3" t="n"/>
      <c r="U3359" s="3" t="n"/>
      <c r="V3359" s="3" t="n"/>
      <c r="W3359" s="3" t="n"/>
      <c r="X3359" s="3" t="n"/>
      <c r="Y3359" s="3" t="n"/>
      <c r="Z3359" s="3" t="n"/>
    </row>
    <row r="3360">
      <c r="A3360" s="3" t="n"/>
      <c r="B3360" s="3" t="n"/>
      <c r="C3360" s="3" t="n"/>
      <c r="D3360" s="3" t="n"/>
      <c r="E3360" s="3" t="n"/>
      <c r="F3360" s="3" t="n"/>
      <c r="G3360" s="3" t="n"/>
      <c r="H3360" s="3" t="n"/>
      <c r="I3360" s="3" t="n"/>
      <c r="J3360" s="3" t="n"/>
      <c r="K3360" s="3" t="n"/>
      <c r="L3360" s="3" t="n"/>
      <c r="M3360" s="3" t="n"/>
      <c r="N3360" s="3" t="n"/>
      <c r="O3360" s="3" t="n"/>
      <c r="P3360" s="3" t="n"/>
      <c r="Q3360" s="3" t="n"/>
      <c r="R3360" s="3" t="n"/>
      <c r="S3360" s="3" t="n"/>
      <c r="T3360" s="3" t="n"/>
      <c r="U3360" s="3" t="n"/>
      <c r="V3360" s="3" t="n"/>
      <c r="W3360" s="3" t="n"/>
      <c r="X3360" s="3" t="n"/>
      <c r="Y3360" s="3" t="n"/>
      <c r="Z3360" s="3" t="n"/>
    </row>
    <row r="3361">
      <c r="A3361" s="3" t="n"/>
      <c r="B3361" s="3" t="n"/>
      <c r="C3361" s="3" t="n"/>
      <c r="D3361" s="3" t="n"/>
      <c r="E3361" s="3" t="n"/>
      <c r="F3361" s="3" t="n"/>
      <c r="G3361" s="3" t="n"/>
      <c r="H3361" s="3" t="n"/>
      <c r="I3361" s="3" t="n"/>
      <c r="J3361" s="3" t="n"/>
      <c r="K3361" s="3" t="n"/>
      <c r="L3361" s="3" t="n"/>
      <c r="M3361" s="3" t="n"/>
      <c r="N3361" s="3" t="n"/>
      <c r="O3361" s="3" t="n"/>
      <c r="P3361" s="3" t="n"/>
      <c r="Q3361" s="3" t="n"/>
      <c r="R3361" s="3" t="n"/>
      <c r="S3361" s="3" t="n"/>
      <c r="T3361" s="3" t="n"/>
      <c r="U3361" s="3" t="n"/>
      <c r="V3361" s="3" t="n"/>
      <c r="W3361" s="3" t="n"/>
      <c r="X3361" s="3" t="n"/>
      <c r="Y3361" s="3" t="n"/>
      <c r="Z3361" s="3" t="n"/>
    </row>
    <row r="3362">
      <c r="A3362" s="3" t="n"/>
      <c r="B3362" s="3" t="n"/>
      <c r="C3362" s="3" t="n"/>
      <c r="D3362" s="3" t="n"/>
      <c r="E3362" s="3" t="n"/>
      <c r="F3362" s="3" t="n"/>
      <c r="G3362" s="3" t="n"/>
      <c r="H3362" s="3" t="n"/>
      <c r="I3362" s="3" t="n"/>
      <c r="J3362" s="3" t="n"/>
      <c r="K3362" s="3" t="n"/>
      <c r="L3362" s="3" t="n"/>
      <c r="M3362" s="3" t="n"/>
      <c r="N3362" s="3" t="n"/>
      <c r="O3362" s="3" t="n"/>
      <c r="P3362" s="3" t="n"/>
      <c r="Q3362" s="3" t="n"/>
      <c r="R3362" s="3" t="n"/>
      <c r="S3362" s="3" t="n"/>
      <c r="T3362" s="3" t="n"/>
      <c r="U3362" s="3" t="n"/>
      <c r="V3362" s="3" t="n"/>
      <c r="W3362" s="3" t="n"/>
      <c r="X3362" s="3" t="n"/>
      <c r="Y3362" s="3" t="n"/>
      <c r="Z3362" s="3" t="n"/>
    </row>
    <row r="3363">
      <c r="A3363" s="3" t="n"/>
      <c r="B3363" s="3" t="n"/>
      <c r="C3363" s="3" t="n"/>
      <c r="D3363" s="3" t="n"/>
      <c r="E3363" s="3" t="n"/>
      <c r="F3363" s="3" t="n"/>
      <c r="G3363" s="3" t="n"/>
      <c r="H3363" s="3" t="n"/>
      <c r="I3363" s="3" t="n"/>
      <c r="J3363" s="3" t="n"/>
      <c r="K3363" s="3" t="n"/>
      <c r="L3363" s="3" t="n"/>
      <c r="M3363" s="3" t="n"/>
      <c r="N3363" s="3" t="n"/>
      <c r="O3363" s="3" t="n"/>
      <c r="P3363" s="3" t="n"/>
      <c r="Q3363" s="3" t="n"/>
      <c r="R3363" s="3" t="n"/>
      <c r="S3363" s="3" t="n"/>
      <c r="T3363" s="3" t="n"/>
      <c r="U3363" s="3" t="n"/>
      <c r="V3363" s="3" t="n"/>
      <c r="W3363" s="3" t="n"/>
      <c r="X3363" s="3" t="n"/>
      <c r="Y3363" s="3" t="n"/>
      <c r="Z3363" s="3" t="n"/>
    </row>
    <row r="3364">
      <c r="A3364" s="3" t="n"/>
      <c r="B3364" s="3" t="n"/>
      <c r="C3364" s="3" t="n"/>
      <c r="D3364" s="3" t="n"/>
      <c r="E3364" s="3" t="n"/>
      <c r="F3364" s="3" t="n"/>
      <c r="G3364" s="3" t="n"/>
      <c r="H3364" s="3" t="n"/>
      <c r="I3364" s="3" t="n"/>
      <c r="J3364" s="3" t="n"/>
      <c r="K3364" s="3" t="n"/>
      <c r="L3364" s="3" t="n"/>
      <c r="M3364" s="3" t="n"/>
      <c r="N3364" s="3" t="n"/>
      <c r="O3364" s="3" t="n"/>
      <c r="P3364" s="3" t="n"/>
      <c r="Q3364" s="3" t="n"/>
      <c r="R3364" s="3" t="n"/>
      <c r="S3364" s="3" t="n"/>
      <c r="T3364" s="3" t="n"/>
      <c r="U3364" s="3" t="n"/>
      <c r="V3364" s="3" t="n"/>
      <c r="W3364" s="3" t="n"/>
      <c r="X3364" s="3" t="n"/>
      <c r="Y3364" s="3" t="n"/>
      <c r="Z3364" s="3" t="n"/>
    </row>
    <row r="3365">
      <c r="A3365" s="3" t="n"/>
      <c r="B3365" s="3" t="n"/>
      <c r="C3365" s="3" t="n"/>
      <c r="D3365" s="3" t="n"/>
      <c r="E3365" s="3" t="n"/>
      <c r="F3365" s="3" t="n"/>
      <c r="G3365" s="3" t="n"/>
      <c r="H3365" s="3" t="n"/>
      <c r="I3365" s="3" t="n"/>
      <c r="J3365" s="3" t="n"/>
      <c r="K3365" s="3" t="n"/>
      <c r="L3365" s="3" t="n"/>
      <c r="M3365" s="3" t="n"/>
      <c r="N3365" s="3" t="n"/>
      <c r="O3365" s="3" t="n"/>
      <c r="P3365" s="3" t="n"/>
      <c r="Q3365" s="3" t="n"/>
      <c r="R3365" s="3" t="n"/>
      <c r="S3365" s="3" t="n"/>
      <c r="T3365" s="3" t="n"/>
      <c r="U3365" s="3" t="n"/>
      <c r="V3365" s="3" t="n"/>
      <c r="W3365" s="3" t="n"/>
      <c r="X3365" s="3" t="n"/>
      <c r="Y3365" s="3" t="n"/>
      <c r="Z3365" s="3" t="n"/>
    </row>
    <row r="3366">
      <c r="A3366" s="3" t="n"/>
      <c r="B3366" s="3" t="n"/>
      <c r="C3366" s="3" t="n"/>
      <c r="D3366" s="3" t="n"/>
      <c r="E3366" s="3" t="n"/>
      <c r="F3366" s="3" t="n"/>
      <c r="G3366" s="3" t="n"/>
      <c r="H3366" s="3" t="n"/>
      <c r="I3366" s="3" t="n"/>
      <c r="J3366" s="3" t="n"/>
      <c r="K3366" s="3" t="n"/>
      <c r="L3366" s="3" t="n"/>
      <c r="M3366" s="3" t="n"/>
      <c r="N3366" s="3" t="n"/>
      <c r="O3366" s="3" t="n"/>
      <c r="P3366" s="3" t="n"/>
      <c r="Q3366" s="3" t="n"/>
      <c r="R3366" s="3" t="n"/>
      <c r="S3366" s="3" t="n"/>
      <c r="T3366" s="3" t="n"/>
      <c r="U3366" s="3" t="n"/>
      <c r="V3366" s="3" t="n"/>
      <c r="W3366" s="3" t="n"/>
      <c r="X3366" s="3" t="n"/>
      <c r="Y3366" s="3" t="n"/>
      <c r="Z3366" s="3" t="n"/>
    </row>
    <row r="3367">
      <c r="A3367" s="3" t="n"/>
      <c r="B3367" s="3" t="n"/>
      <c r="C3367" s="3" t="n"/>
      <c r="D3367" s="3" t="n"/>
      <c r="E3367" s="3" t="n"/>
      <c r="F3367" s="3" t="n"/>
      <c r="G3367" s="3" t="n"/>
      <c r="H3367" s="3" t="n"/>
      <c r="I3367" s="3" t="n"/>
      <c r="J3367" s="3" t="n"/>
      <c r="K3367" s="3" t="n"/>
      <c r="L3367" s="3" t="n"/>
      <c r="M3367" s="3" t="n"/>
      <c r="N3367" s="3" t="n"/>
      <c r="O3367" s="3" t="n"/>
      <c r="P3367" s="3" t="n"/>
      <c r="Q3367" s="3" t="n"/>
      <c r="R3367" s="3" t="n"/>
      <c r="S3367" s="3" t="n"/>
      <c r="T3367" s="3" t="n"/>
      <c r="U3367" s="3" t="n"/>
      <c r="V3367" s="3" t="n"/>
      <c r="W3367" s="3" t="n"/>
      <c r="X3367" s="3" t="n"/>
      <c r="Y3367" s="3" t="n"/>
      <c r="Z3367" s="3" t="n"/>
    </row>
    <row r="3368">
      <c r="A3368" s="3" t="n"/>
      <c r="B3368" s="3" t="n"/>
      <c r="C3368" s="3" t="n"/>
      <c r="D3368" s="3" t="n"/>
      <c r="E3368" s="3" t="n"/>
      <c r="F3368" s="3" t="n"/>
      <c r="G3368" s="3" t="n"/>
      <c r="H3368" s="3" t="n"/>
      <c r="I3368" s="3" t="n"/>
      <c r="J3368" s="3" t="n"/>
      <c r="K3368" s="3" t="n"/>
      <c r="L3368" s="3" t="n"/>
      <c r="M3368" s="3" t="n"/>
      <c r="N3368" s="3" t="n"/>
      <c r="O3368" s="3" t="n"/>
      <c r="P3368" s="3" t="n"/>
      <c r="Q3368" s="3" t="n"/>
      <c r="R3368" s="3" t="n"/>
      <c r="S3368" s="3" t="n"/>
      <c r="T3368" s="3" t="n"/>
      <c r="U3368" s="3" t="n"/>
      <c r="V3368" s="3" t="n"/>
      <c r="W3368" s="3" t="n"/>
      <c r="X3368" s="3" t="n"/>
      <c r="Y3368" s="3" t="n"/>
      <c r="Z3368" s="3" t="n"/>
    </row>
    <row r="3369">
      <c r="A3369" s="3" t="n"/>
      <c r="B3369" s="3" t="n"/>
      <c r="C3369" s="3" t="n"/>
      <c r="D3369" s="3" t="n"/>
      <c r="E3369" s="3" t="n"/>
      <c r="F3369" s="3" t="n"/>
      <c r="G3369" s="3" t="n"/>
      <c r="H3369" s="3" t="n"/>
      <c r="I3369" s="3" t="n"/>
      <c r="J3369" s="3" t="n"/>
      <c r="K3369" s="3" t="n"/>
      <c r="L3369" s="3" t="n"/>
      <c r="M3369" s="3" t="n"/>
      <c r="N3369" s="3" t="n"/>
      <c r="O3369" s="3" t="n"/>
      <c r="P3369" s="3" t="n"/>
      <c r="Q3369" s="3" t="n"/>
      <c r="R3369" s="3" t="n"/>
      <c r="S3369" s="3" t="n"/>
      <c r="T3369" s="3" t="n"/>
      <c r="U3369" s="3" t="n"/>
      <c r="V3369" s="3" t="n"/>
      <c r="W3369" s="3" t="n"/>
      <c r="X3369" s="3" t="n"/>
      <c r="Y3369" s="3" t="n"/>
      <c r="Z3369" s="3" t="n"/>
    </row>
    <row r="3370">
      <c r="A3370" s="3" t="n"/>
      <c r="B3370" s="3" t="n"/>
      <c r="C3370" s="3" t="n"/>
      <c r="D3370" s="3" t="n"/>
      <c r="E3370" s="3" t="n"/>
      <c r="F3370" s="3" t="n"/>
      <c r="G3370" s="3" t="n"/>
      <c r="H3370" s="3" t="n"/>
      <c r="I3370" s="3" t="n"/>
      <c r="J3370" s="3" t="n"/>
      <c r="K3370" s="3" t="n"/>
      <c r="L3370" s="3" t="n"/>
      <c r="M3370" s="3" t="n"/>
      <c r="N3370" s="3" t="n"/>
      <c r="O3370" s="3" t="n"/>
      <c r="P3370" s="3" t="n"/>
      <c r="Q3370" s="3" t="n"/>
      <c r="R3370" s="3" t="n"/>
      <c r="S3370" s="3" t="n"/>
      <c r="T3370" s="3" t="n"/>
      <c r="U3370" s="3" t="n"/>
      <c r="V3370" s="3" t="n"/>
      <c r="W3370" s="3" t="n"/>
      <c r="X3370" s="3" t="n"/>
      <c r="Y3370" s="3" t="n"/>
      <c r="Z3370" s="3" t="n"/>
    </row>
    <row r="3371">
      <c r="A3371" s="3" t="n"/>
      <c r="B3371" s="3" t="n"/>
      <c r="C3371" s="3" t="n"/>
      <c r="D3371" s="3" t="n"/>
      <c r="E3371" s="3" t="n"/>
      <c r="F3371" s="3" t="n"/>
      <c r="G3371" s="3" t="n"/>
      <c r="H3371" s="3" t="n"/>
      <c r="I3371" s="3" t="n"/>
      <c r="J3371" s="3" t="n"/>
      <c r="K3371" s="3" t="n"/>
      <c r="L3371" s="3" t="n"/>
      <c r="M3371" s="3" t="n"/>
      <c r="N3371" s="3" t="n"/>
      <c r="O3371" s="3" t="n"/>
      <c r="P3371" s="3" t="n"/>
      <c r="Q3371" s="3" t="n"/>
      <c r="R3371" s="3" t="n"/>
      <c r="S3371" s="3" t="n"/>
      <c r="T3371" s="3" t="n"/>
      <c r="U3371" s="3" t="n"/>
      <c r="V3371" s="3" t="n"/>
      <c r="W3371" s="3" t="n"/>
      <c r="X3371" s="3" t="n"/>
      <c r="Y3371" s="3" t="n"/>
      <c r="Z3371" s="3" t="n"/>
    </row>
    <row r="3372">
      <c r="A3372" s="3" t="n"/>
      <c r="B3372" s="3" t="n"/>
      <c r="C3372" s="3" t="n"/>
      <c r="D3372" s="3" t="n"/>
      <c r="E3372" s="3" t="n"/>
      <c r="F3372" s="3" t="n"/>
      <c r="G3372" s="3" t="n"/>
      <c r="H3372" s="3" t="n"/>
      <c r="I3372" s="3" t="n"/>
      <c r="J3372" s="3" t="n"/>
      <c r="K3372" s="3" t="n"/>
      <c r="L3372" s="3" t="n"/>
      <c r="M3372" s="3" t="n"/>
      <c r="N3372" s="3" t="n"/>
      <c r="O3372" s="3" t="n"/>
      <c r="P3372" s="3" t="n"/>
      <c r="Q3372" s="3" t="n"/>
      <c r="R3372" s="3" t="n"/>
      <c r="S3372" s="3" t="n"/>
      <c r="T3372" s="3" t="n"/>
      <c r="U3372" s="3" t="n"/>
      <c r="V3372" s="3" t="n"/>
      <c r="W3372" s="3" t="n"/>
      <c r="X3372" s="3" t="n"/>
      <c r="Y3372" s="3" t="n"/>
      <c r="Z3372" s="3" t="n"/>
    </row>
    <row r="3373">
      <c r="A3373" s="3" t="n"/>
      <c r="B3373" s="3" t="n"/>
      <c r="C3373" s="3" t="n"/>
      <c r="D3373" s="3" t="n"/>
      <c r="E3373" s="3" t="n"/>
      <c r="F3373" s="3" t="n"/>
      <c r="G3373" s="3" t="n"/>
      <c r="H3373" s="3" t="n"/>
      <c r="I3373" s="3" t="n"/>
      <c r="J3373" s="3" t="n"/>
      <c r="K3373" s="3" t="n"/>
      <c r="L3373" s="3" t="n"/>
      <c r="M3373" s="3" t="n"/>
      <c r="N3373" s="3" t="n"/>
      <c r="O3373" s="3" t="n"/>
      <c r="P3373" s="3" t="n"/>
      <c r="Q3373" s="3" t="n"/>
      <c r="R3373" s="3" t="n"/>
      <c r="S3373" s="3" t="n"/>
      <c r="T3373" s="3" t="n"/>
      <c r="U3373" s="3" t="n"/>
      <c r="V3373" s="3" t="n"/>
      <c r="W3373" s="3" t="n"/>
      <c r="X3373" s="3" t="n"/>
      <c r="Y3373" s="3" t="n"/>
      <c r="Z3373" s="3" t="n"/>
    </row>
    <row r="3374">
      <c r="A3374" s="3" t="n"/>
      <c r="B3374" s="3" t="n"/>
      <c r="C3374" s="3" t="n"/>
      <c r="D3374" s="3" t="n"/>
      <c r="E3374" s="3" t="n"/>
      <c r="F3374" s="3" t="n"/>
      <c r="G3374" s="3" t="n"/>
      <c r="H3374" s="3" t="n"/>
      <c r="I3374" s="3" t="n"/>
      <c r="J3374" s="3" t="n"/>
      <c r="K3374" s="3" t="n"/>
      <c r="L3374" s="3" t="n"/>
      <c r="M3374" s="3" t="n"/>
      <c r="N3374" s="3" t="n"/>
      <c r="O3374" s="3" t="n"/>
      <c r="P3374" s="3" t="n"/>
      <c r="Q3374" s="3" t="n"/>
      <c r="R3374" s="3" t="n"/>
      <c r="S3374" s="3" t="n"/>
      <c r="T3374" s="3" t="n"/>
      <c r="U3374" s="3" t="n"/>
      <c r="V3374" s="3" t="n"/>
      <c r="W3374" s="3" t="n"/>
      <c r="X3374" s="3" t="n"/>
      <c r="Y3374" s="3" t="n"/>
      <c r="Z3374" s="3" t="n"/>
    </row>
    <row r="3375">
      <c r="A3375" s="3" t="n"/>
      <c r="B3375" s="3" t="n"/>
      <c r="C3375" s="3" t="n"/>
      <c r="D3375" s="3" t="n"/>
      <c r="E3375" s="3" t="n"/>
      <c r="F3375" s="3" t="n"/>
      <c r="G3375" s="3" t="n"/>
      <c r="H3375" s="3" t="n"/>
      <c r="I3375" s="3" t="n"/>
      <c r="J3375" s="3" t="n"/>
      <c r="K3375" s="3" t="n"/>
      <c r="L3375" s="3" t="n"/>
      <c r="M3375" s="3" t="n"/>
      <c r="N3375" s="3" t="n"/>
      <c r="O3375" s="3" t="n"/>
      <c r="P3375" s="3" t="n"/>
      <c r="Q3375" s="3" t="n"/>
      <c r="R3375" s="3" t="n"/>
      <c r="S3375" s="3" t="n"/>
      <c r="T3375" s="3" t="n"/>
      <c r="U3375" s="3" t="n"/>
      <c r="V3375" s="3" t="n"/>
      <c r="W3375" s="3" t="n"/>
      <c r="X3375" s="3" t="n"/>
      <c r="Y3375" s="3" t="n"/>
      <c r="Z3375" s="3" t="n"/>
    </row>
    <row r="3376">
      <c r="A3376" s="3" t="n"/>
      <c r="B3376" s="3" t="n"/>
      <c r="C3376" s="3" t="n"/>
      <c r="D3376" s="3" t="n"/>
      <c r="E3376" s="3" t="n"/>
      <c r="F3376" s="3" t="n"/>
      <c r="G3376" s="3" t="n"/>
      <c r="H3376" s="3" t="n"/>
      <c r="I3376" s="3" t="n"/>
      <c r="J3376" s="3" t="n"/>
      <c r="K3376" s="3" t="n"/>
      <c r="L3376" s="3" t="n"/>
      <c r="M3376" s="3" t="n"/>
      <c r="N3376" s="3" t="n"/>
      <c r="O3376" s="3" t="n"/>
      <c r="P3376" s="3" t="n"/>
      <c r="Q3376" s="3" t="n"/>
      <c r="R3376" s="3" t="n"/>
      <c r="S3376" s="3" t="n"/>
      <c r="T3376" s="3" t="n"/>
      <c r="U3376" s="3" t="n"/>
      <c r="V3376" s="3" t="n"/>
      <c r="W3376" s="3" t="n"/>
      <c r="X3376" s="3" t="n"/>
      <c r="Y3376" s="3" t="n"/>
      <c r="Z3376" s="3" t="n"/>
    </row>
    <row r="3377">
      <c r="A3377" s="3" t="n"/>
      <c r="B3377" s="3" t="n"/>
      <c r="C3377" s="3" t="n"/>
      <c r="D3377" s="3" t="n"/>
      <c r="E3377" s="3" t="n"/>
      <c r="F3377" s="3" t="n"/>
      <c r="G3377" s="3" t="n"/>
      <c r="H3377" s="3" t="n"/>
      <c r="I3377" s="3" t="n"/>
      <c r="J3377" s="3" t="n"/>
      <c r="K3377" s="3" t="n"/>
      <c r="L3377" s="3" t="n"/>
      <c r="M3377" s="3" t="n"/>
      <c r="N3377" s="3" t="n"/>
      <c r="O3377" s="3" t="n"/>
      <c r="P3377" s="3" t="n"/>
      <c r="Q3377" s="3" t="n"/>
      <c r="R3377" s="3" t="n"/>
      <c r="S3377" s="3" t="n"/>
      <c r="T3377" s="3" t="n"/>
      <c r="U3377" s="3" t="n"/>
      <c r="V3377" s="3" t="n"/>
      <c r="W3377" s="3" t="n"/>
      <c r="X3377" s="3" t="n"/>
      <c r="Y3377" s="3" t="n"/>
      <c r="Z3377" s="3" t="n"/>
    </row>
    <row r="3378">
      <c r="A3378" s="3" t="n"/>
      <c r="B3378" s="3" t="n"/>
      <c r="C3378" s="3" t="n"/>
      <c r="D3378" s="3" t="n"/>
      <c r="E3378" s="3" t="n"/>
      <c r="F3378" s="3" t="n"/>
      <c r="G3378" s="3" t="n"/>
      <c r="H3378" s="3" t="n"/>
      <c r="I3378" s="3" t="n"/>
      <c r="J3378" s="3" t="n"/>
      <c r="K3378" s="3" t="n"/>
      <c r="L3378" s="3" t="n"/>
      <c r="M3378" s="3" t="n"/>
      <c r="N3378" s="3" t="n"/>
      <c r="O3378" s="3" t="n"/>
      <c r="P3378" s="3" t="n"/>
      <c r="Q3378" s="3" t="n"/>
      <c r="R3378" s="3" t="n"/>
      <c r="S3378" s="3" t="n"/>
      <c r="T3378" s="3" t="n"/>
      <c r="U3378" s="3" t="n"/>
      <c r="V3378" s="3" t="n"/>
      <c r="W3378" s="3" t="n"/>
      <c r="X3378" s="3" t="n"/>
      <c r="Y3378" s="3" t="n"/>
      <c r="Z3378" s="3" t="n"/>
    </row>
    <row r="3379">
      <c r="A3379" s="3" t="n"/>
      <c r="B3379" s="3" t="n"/>
      <c r="C3379" s="3" t="n"/>
      <c r="D3379" s="3" t="n"/>
      <c r="E3379" s="3" t="n"/>
      <c r="F3379" s="3" t="n"/>
      <c r="G3379" s="3" t="n"/>
      <c r="H3379" s="3" t="n"/>
      <c r="I3379" s="3" t="n"/>
      <c r="J3379" s="3" t="n"/>
      <c r="K3379" s="3" t="n"/>
      <c r="L3379" s="3" t="n"/>
      <c r="M3379" s="3" t="n"/>
      <c r="N3379" s="3" t="n"/>
      <c r="O3379" s="3" t="n"/>
      <c r="P3379" s="3" t="n"/>
      <c r="Q3379" s="3" t="n"/>
      <c r="R3379" s="3" t="n"/>
      <c r="S3379" s="3" t="n"/>
      <c r="T3379" s="3" t="n"/>
      <c r="U3379" s="3" t="n"/>
      <c r="V3379" s="3" t="n"/>
      <c r="W3379" s="3" t="n"/>
      <c r="X3379" s="3" t="n"/>
      <c r="Y3379" s="3" t="n"/>
      <c r="Z3379" s="3" t="n"/>
    </row>
    <row r="3380">
      <c r="A3380" s="3" t="n"/>
      <c r="B3380" s="3" t="n"/>
      <c r="C3380" s="3" t="n"/>
      <c r="D3380" s="3" t="n"/>
      <c r="E3380" s="3" t="n"/>
      <c r="F3380" s="3" t="n"/>
      <c r="G3380" s="3" t="n"/>
      <c r="H3380" s="3" t="n"/>
      <c r="I3380" s="3" t="n"/>
      <c r="J3380" s="3" t="n"/>
      <c r="K3380" s="3" t="n"/>
      <c r="L3380" s="3" t="n"/>
      <c r="M3380" s="3" t="n"/>
      <c r="N3380" s="3" t="n"/>
      <c r="O3380" s="3" t="n"/>
      <c r="P3380" s="3" t="n"/>
      <c r="Q3380" s="3" t="n"/>
      <c r="R3380" s="3" t="n"/>
      <c r="S3380" s="3" t="n"/>
      <c r="T3380" s="3" t="n"/>
      <c r="U3380" s="3" t="n"/>
      <c r="V3380" s="3" t="n"/>
      <c r="W3380" s="3" t="n"/>
      <c r="X3380" s="3" t="n"/>
      <c r="Y3380" s="3" t="n"/>
      <c r="Z3380" s="3" t="n"/>
    </row>
    <row r="3381">
      <c r="A3381" s="3" t="n"/>
      <c r="B3381" s="3" t="n"/>
      <c r="C3381" s="3" t="n"/>
      <c r="D3381" s="3" t="n"/>
      <c r="E3381" s="3" t="n"/>
      <c r="F3381" s="3" t="n"/>
      <c r="G3381" s="3" t="n"/>
      <c r="H3381" s="3" t="n"/>
      <c r="I3381" s="3" t="n"/>
      <c r="J3381" s="3" t="n"/>
      <c r="K3381" s="3" t="n"/>
      <c r="L3381" s="3" t="n"/>
      <c r="M3381" s="3" t="n"/>
      <c r="N3381" s="3" t="n"/>
      <c r="O3381" s="3" t="n"/>
      <c r="P3381" s="3" t="n"/>
      <c r="Q3381" s="3" t="n"/>
      <c r="R3381" s="3" t="n"/>
      <c r="S3381" s="3" t="n"/>
      <c r="T3381" s="3" t="n"/>
      <c r="U3381" s="3" t="n"/>
      <c r="V3381" s="3" t="n"/>
      <c r="W3381" s="3" t="n"/>
      <c r="X3381" s="3" t="n"/>
      <c r="Y3381" s="3" t="n"/>
      <c r="Z3381" s="3" t="n"/>
    </row>
    <row r="3382">
      <c r="A3382" s="3" t="n"/>
      <c r="B3382" s="3" t="n"/>
      <c r="C3382" s="3" t="n"/>
      <c r="D3382" s="3" t="n"/>
      <c r="E3382" s="3" t="n"/>
      <c r="F3382" s="3" t="n"/>
      <c r="G3382" s="3" t="n"/>
      <c r="H3382" s="3" t="n"/>
      <c r="I3382" s="3" t="n"/>
      <c r="J3382" s="3" t="n"/>
      <c r="K3382" s="3" t="n"/>
      <c r="L3382" s="3" t="n"/>
      <c r="M3382" s="3" t="n"/>
      <c r="N3382" s="3" t="n"/>
      <c r="O3382" s="3" t="n"/>
      <c r="P3382" s="3" t="n"/>
      <c r="Q3382" s="3" t="n"/>
      <c r="R3382" s="3" t="n"/>
      <c r="S3382" s="3" t="n"/>
      <c r="T3382" s="3" t="n"/>
      <c r="U3382" s="3" t="n"/>
      <c r="V3382" s="3" t="n"/>
      <c r="W3382" s="3" t="n"/>
      <c r="X3382" s="3" t="n"/>
      <c r="Y3382" s="3" t="n"/>
      <c r="Z3382" s="3" t="n"/>
    </row>
    <row r="3383">
      <c r="A3383" s="3" t="n"/>
      <c r="B3383" s="3" t="n"/>
      <c r="C3383" s="3" t="n"/>
      <c r="D3383" s="3" t="n"/>
      <c r="E3383" s="3" t="n"/>
      <c r="F3383" s="3" t="n"/>
      <c r="G3383" s="3" t="n"/>
      <c r="H3383" s="3" t="n"/>
      <c r="I3383" s="3" t="n"/>
      <c r="J3383" s="3" t="n"/>
      <c r="K3383" s="3" t="n"/>
      <c r="L3383" s="3" t="n"/>
      <c r="M3383" s="3" t="n"/>
      <c r="N3383" s="3" t="n"/>
      <c r="O3383" s="3" t="n"/>
      <c r="P3383" s="3" t="n"/>
      <c r="Q3383" s="3" t="n"/>
      <c r="R3383" s="3" t="n"/>
      <c r="S3383" s="3" t="n"/>
      <c r="T3383" s="3" t="n"/>
      <c r="U3383" s="3" t="n"/>
      <c r="V3383" s="3" t="n"/>
      <c r="W3383" s="3" t="n"/>
      <c r="X3383" s="3" t="n"/>
      <c r="Y3383" s="3" t="n"/>
      <c r="Z3383" s="3" t="n"/>
    </row>
    <row r="3384">
      <c r="A3384" s="3" t="n"/>
      <c r="B3384" s="3" t="n"/>
      <c r="C3384" s="3" t="n"/>
      <c r="D3384" s="3" t="n"/>
      <c r="E3384" s="3" t="n"/>
      <c r="F3384" s="3" t="n"/>
      <c r="G3384" s="3" t="n"/>
      <c r="H3384" s="3" t="n"/>
      <c r="I3384" s="3" t="n"/>
      <c r="J3384" s="3" t="n"/>
      <c r="K3384" s="3" t="n"/>
      <c r="L3384" s="3" t="n"/>
      <c r="M3384" s="3" t="n"/>
      <c r="N3384" s="3" t="n"/>
      <c r="O3384" s="3" t="n"/>
      <c r="P3384" s="3" t="n"/>
      <c r="Q3384" s="3" t="n"/>
      <c r="R3384" s="3" t="n"/>
      <c r="S3384" s="3" t="n"/>
      <c r="T3384" s="3" t="n"/>
      <c r="U3384" s="3" t="n"/>
      <c r="V3384" s="3" t="n"/>
      <c r="W3384" s="3" t="n"/>
      <c r="X3384" s="3" t="n"/>
      <c r="Y3384" s="3" t="n"/>
      <c r="Z3384" s="3" t="n"/>
    </row>
    <row r="3385">
      <c r="A3385" s="3" t="n"/>
      <c r="B3385" s="3" t="n"/>
      <c r="C3385" s="3" t="n"/>
      <c r="D3385" s="3" t="n"/>
      <c r="E3385" s="3" t="n"/>
      <c r="F3385" s="3" t="n"/>
      <c r="G3385" s="3" t="n"/>
      <c r="H3385" s="3" t="n"/>
      <c r="I3385" s="3" t="n"/>
      <c r="J3385" s="3" t="n"/>
      <c r="K3385" s="3" t="n"/>
      <c r="L3385" s="3" t="n"/>
      <c r="M3385" s="3" t="n"/>
      <c r="N3385" s="3" t="n"/>
      <c r="O3385" s="3" t="n"/>
      <c r="P3385" s="3" t="n"/>
      <c r="Q3385" s="3" t="n"/>
      <c r="R3385" s="3" t="n"/>
      <c r="S3385" s="3" t="n"/>
      <c r="T3385" s="3" t="n"/>
      <c r="U3385" s="3" t="n"/>
      <c r="V3385" s="3" t="n"/>
      <c r="W3385" s="3" t="n"/>
      <c r="X3385" s="3" t="n"/>
      <c r="Y3385" s="3" t="n"/>
      <c r="Z3385" s="3" t="n"/>
    </row>
    <row r="3386">
      <c r="A3386" s="3" t="n"/>
      <c r="B3386" s="3" t="n"/>
      <c r="C3386" s="3" t="n"/>
      <c r="D3386" s="3" t="n"/>
      <c r="E3386" s="3" t="n"/>
      <c r="F3386" s="3" t="n"/>
      <c r="G3386" s="3" t="n"/>
      <c r="H3386" s="3" t="n"/>
      <c r="I3386" s="3" t="n"/>
      <c r="J3386" s="3" t="n"/>
      <c r="K3386" s="3" t="n"/>
      <c r="L3386" s="3" t="n"/>
      <c r="M3386" s="3" t="n"/>
      <c r="N3386" s="3" t="n"/>
      <c r="O3386" s="3" t="n"/>
      <c r="P3386" s="3" t="n"/>
      <c r="Q3386" s="3" t="n"/>
      <c r="R3386" s="3" t="n"/>
      <c r="S3386" s="3" t="n"/>
      <c r="T3386" s="3" t="n"/>
      <c r="U3386" s="3" t="n"/>
      <c r="V3386" s="3" t="n"/>
      <c r="W3386" s="3" t="n"/>
      <c r="X3386" s="3" t="n"/>
      <c r="Y3386" s="3" t="n"/>
      <c r="Z3386" s="3" t="n"/>
    </row>
    <row r="3387">
      <c r="A3387" s="3" t="n"/>
      <c r="B3387" s="3" t="n"/>
      <c r="C3387" s="3" t="n"/>
      <c r="D3387" s="3" t="n"/>
      <c r="E3387" s="3" t="n"/>
      <c r="F3387" s="3" t="n"/>
      <c r="G3387" s="3" t="n"/>
      <c r="H3387" s="3" t="n"/>
      <c r="I3387" s="3" t="n"/>
      <c r="J3387" s="3" t="n"/>
      <c r="K3387" s="3" t="n"/>
      <c r="L3387" s="3" t="n"/>
      <c r="M3387" s="3" t="n"/>
      <c r="N3387" s="3" t="n"/>
      <c r="O3387" s="3" t="n"/>
      <c r="P3387" s="3" t="n"/>
      <c r="Q3387" s="3" t="n"/>
      <c r="R3387" s="3" t="n"/>
      <c r="S3387" s="3" t="n"/>
      <c r="T3387" s="3" t="n"/>
      <c r="U3387" s="3" t="n"/>
      <c r="V3387" s="3" t="n"/>
      <c r="W3387" s="3" t="n"/>
      <c r="X3387" s="3" t="n"/>
      <c r="Y3387" s="3" t="n"/>
      <c r="Z3387" s="3" t="n"/>
    </row>
    <row r="3388">
      <c r="A3388" s="3" t="n"/>
      <c r="B3388" s="3" t="n"/>
      <c r="C3388" s="3" t="n"/>
      <c r="D3388" s="3" t="n"/>
      <c r="E3388" s="3" t="n"/>
      <c r="F3388" s="3" t="n"/>
      <c r="G3388" s="3" t="n"/>
      <c r="H3388" s="3" t="n"/>
      <c r="I3388" s="3" t="n"/>
      <c r="J3388" s="3" t="n"/>
      <c r="K3388" s="3" t="n"/>
      <c r="L3388" s="3" t="n"/>
      <c r="M3388" s="3" t="n"/>
      <c r="N3388" s="3" t="n"/>
      <c r="O3388" s="3" t="n"/>
      <c r="P3388" s="3" t="n"/>
      <c r="Q3388" s="3" t="n"/>
      <c r="R3388" s="3" t="n"/>
      <c r="S3388" s="3" t="n"/>
      <c r="T3388" s="3" t="n"/>
      <c r="U3388" s="3" t="n"/>
      <c r="V3388" s="3" t="n"/>
      <c r="W3388" s="3" t="n"/>
      <c r="X3388" s="3" t="n"/>
      <c r="Y3388" s="3" t="n"/>
      <c r="Z3388" s="3" t="n"/>
    </row>
    <row r="3389">
      <c r="A3389" s="3" t="n"/>
      <c r="B3389" s="3" t="n"/>
      <c r="C3389" s="3" t="n"/>
      <c r="D3389" s="3" t="n"/>
      <c r="E3389" s="3" t="n"/>
      <c r="F3389" s="3" t="n"/>
      <c r="G3389" s="3" t="n"/>
      <c r="H3389" s="3" t="n"/>
      <c r="I3389" s="3" t="n"/>
      <c r="J3389" s="3" t="n"/>
      <c r="K3389" s="3" t="n"/>
      <c r="L3389" s="3" t="n"/>
      <c r="M3389" s="3" t="n"/>
      <c r="N3389" s="3" t="n"/>
      <c r="O3389" s="3" t="n"/>
      <c r="P3389" s="3" t="n"/>
      <c r="Q3389" s="3" t="n"/>
      <c r="R3389" s="3" t="n"/>
      <c r="S3389" s="3" t="n"/>
      <c r="T3389" s="3" t="n"/>
      <c r="U3389" s="3" t="n"/>
      <c r="V3389" s="3" t="n"/>
      <c r="W3389" s="3" t="n"/>
      <c r="X3389" s="3" t="n"/>
      <c r="Y3389" s="3" t="n"/>
      <c r="Z3389" s="3" t="n"/>
    </row>
    <row r="3390">
      <c r="A3390" s="3" t="n"/>
      <c r="B3390" s="3" t="n"/>
      <c r="C3390" s="3" t="n"/>
      <c r="D3390" s="3" t="n"/>
      <c r="E3390" s="3" t="n"/>
      <c r="F3390" s="3" t="n"/>
      <c r="G3390" s="3" t="n"/>
      <c r="H3390" s="3" t="n"/>
      <c r="I3390" s="3" t="n"/>
      <c r="J3390" s="3" t="n"/>
      <c r="K3390" s="3" t="n"/>
      <c r="L3390" s="3" t="n"/>
      <c r="M3390" s="3" t="n"/>
      <c r="N3390" s="3" t="n"/>
      <c r="O3390" s="3" t="n"/>
      <c r="P3390" s="3" t="n"/>
      <c r="Q3390" s="3" t="n"/>
      <c r="R3390" s="3" t="n"/>
      <c r="S3390" s="3" t="n"/>
      <c r="T3390" s="3" t="n"/>
      <c r="U3390" s="3" t="n"/>
      <c r="V3390" s="3" t="n"/>
      <c r="W3390" s="3" t="n"/>
      <c r="X3390" s="3" t="n"/>
      <c r="Y3390" s="3" t="n"/>
      <c r="Z3390" s="3" t="n"/>
    </row>
    <row r="3391">
      <c r="A3391" s="3" t="n"/>
      <c r="B3391" s="3" t="n"/>
      <c r="C3391" s="3" t="n"/>
      <c r="D3391" s="3" t="n"/>
      <c r="E3391" s="3" t="n"/>
      <c r="F3391" s="3" t="n"/>
      <c r="G3391" s="3" t="n"/>
      <c r="H3391" s="3" t="n"/>
      <c r="I3391" s="3" t="n"/>
      <c r="J3391" s="3" t="n"/>
      <c r="K3391" s="3" t="n"/>
      <c r="L3391" s="3" t="n"/>
      <c r="M3391" s="3" t="n"/>
      <c r="N3391" s="3" t="n"/>
      <c r="O3391" s="3" t="n"/>
      <c r="P3391" s="3" t="n"/>
      <c r="Q3391" s="3" t="n"/>
      <c r="R3391" s="3" t="n"/>
      <c r="S3391" s="3" t="n"/>
      <c r="T3391" s="3" t="n"/>
      <c r="U3391" s="3" t="n"/>
      <c r="V3391" s="3" t="n"/>
      <c r="W3391" s="3" t="n"/>
      <c r="X3391" s="3" t="n"/>
      <c r="Y3391" s="3" t="n"/>
      <c r="Z3391" s="3" t="n"/>
    </row>
    <row r="3392">
      <c r="A3392" s="3" t="n"/>
      <c r="B3392" s="3" t="n"/>
      <c r="C3392" s="3" t="n"/>
      <c r="D3392" s="3" t="n"/>
      <c r="E3392" s="3" t="n"/>
      <c r="F3392" s="3" t="n"/>
      <c r="G3392" s="3" t="n"/>
      <c r="H3392" s="3" t="n"/>
      <c r="I3392" s="3" t="n"/>
      <c r="J3392" s="3" t="n"/>
      <c r="K3392" s="3" t="n"/>
      <c r="L3392" s="3" t="n"/>
      <c r="M3392" s="3" t="n"/>
      <c r="N3392" s="3" t="n"/>
      <c r="O3392" s="3" t="n"/>
      <c r="P3392" s="3" t="n"/>
      <c r="Q3392" s="3" t="n"/>
      <c r="R3392" s="3" t="n"/>
      <c r="S3392" s="3" t="n"/>
      <c r="T3392" s="3" t="n"/>
      <c r="U3392" s="3" t="n"/>
      <c r="V3392" s="3" t="n"/>
      <c r="W3392" s="3" t="n"/>
      <c r="X3392" s="3" t="n"/>
      <c r="Y3392" s="3" t="n"/>
      <c r="Z3392" s="3" t="n"/>
    </row>
    <row r="3393">
      <c r="A3393" s="3" t="n"/>
      <c r="B3393" s="3" t="n"/>
      <c r="C3393" s="3" t="n"/>
      <c r="D3393" s="3" t="n"/>
      <c r="E3393" s="3" t="n"/>
      <c r="F3393" s="3" t="n"/>
      <c r="G3393" s="3" t="n"/>
      <c r="H3393" s="3" t="n"/>
      <c r="I3393" s="3" t="n"/>
      <c r="J3393" s="3" t="n"/>
      <c r="K3393" s="3" t="n"/>
      <c r="L3393" s="3" t="n"/>
      <c r="M3393" s="3" t="n"/>
      <c r="N3393" s="3" t="n"/>
      <c r="O3393" s="3" t="n"/>
      <c r="P3393" s="3" t="n"/>
      <c r="Q3393" s="3" t="n"/>
      <c r="R3393" s="3" t="n"/>
      <c r="S3393" s="3" t="n"/>
      <c r="T3393" s="3" t="n"/>
      <c r="U3393" s="3" t="n"/>
      <c r="V3393" s="3" t="n"/>
      <c r="W3393" s="3" t="n"/>
      <c r="X3393" s="3" t="n"/>
      <c r="Y3393" s="3" t="n"/>
      <c r="Z3393" s="3" t="n"/>
    </row>
    <row r="3394">
      <c r="A3394" s="3" t="n"/>
      <c r="B3394" s="3" t="n"/>
      <c r="C3394" s="3" t="n"/>
      <c r="D3394" s="3" t="n"/>
      <c r="E3394" s="3" t="n"/>
      <c r="F3394" s="3" t="n"/>
      <c r="G3394" s="3" t="n"/>
      <c r="H3394" s="3" t="n"/>
      <c r="I3394" s="3" t="n"/>
      <c r="J3394" s="3" t="n"/>
      <c r="K3394" s="3" t="n"/>
      <c r="L3394" s="3" t="n"/>
      <c r="M3394" s="3" t="n"/>
      <c r="N3394" s="3" t="n"/>
      <c r="O3394" s="3" t="n"/>
      <c r="P3394" s="3" t="n"/>
      <c r="Q3394" s="3" t="n"/>
      <c r="R3394" s="3" t="n"/>
      <c r="S3394" s="3" t="n"/>
      <c r="T3394" s="3" t="n"/>
      <c r="U3394" s="3" t="n"/>
      <c r="V3394" s="3" t="n"/>
      <c r="W3394" s="3" t="n"/>
      <c r="X3394" s="3" t="n"/>
      <c r="Y3394" s="3" t="n"/>
      <c r="Z3394" s="3" t="n"/>
    </row>
    <row r="3395">
      <c r="A3395" s="3" t="n"/>
      <c r="B3395" s="3" t="n"/>
      <c r="C3395" s="3" t="n"/>
      <c r="D3395" s="3" t="n"/>
      <c r="E3395" s="3" t="n"/>
      <c r="F3395" s="3" t="n"/>
      <c r="G3395" s="3" t="n"/>
      <c r="H3395" s="3" t="n"/>
      <c r="I3395" s="3" t="n"/>
      <c r="J3395" s="3" t="n"/>
      <c r="K3395" s="3" t="n"/>
      <c r="L3395" s="3" t="n"/>
      <c r="M3395" s="3" t="n"/>
      <c r="N3395" s="3" t="n"/>
      <c r="O3395" s="3" t="n"/>
      <c r="P3395" s="3" t="n"/>
      <c r="Q3395" s="3" t="n"/>
      <c r="R3395" s="3" t="n"/>
      <c r="S3395" s="3" t="n"/>
      <c r="T3395" s="3" t="n"/>
      <c r="U3395" s="3" t="n"/>
      <c r="V3395" s="3" t="n"/>
      <c r="W3395" s="3" t="n"/>
      <c r="X3395" s="3" t="n"/>
      <c r="Y3395" s="3" t="n"/>
      <c r="Z3395" s="3" t="n"/>
    </row>
    <row r="3396">
      <c r="A3396" s="3" t="n"/>
      <c r="B3396" s="3" t="n"/>
      <c r="C3396" s="3" t="n"/>
      <c r="D3396" s="3" t="n"/>
      <c r="E3396" s="3" t="n"/>
      <c r="F3396" s="3" t="n"/>
      <c r="G3396" s="3" t="n"/>
      <c r="H3396" s="3" t="n"/>
      <c r="I3396" s="3" t="n"/>
      <c r="J3396" s="3" t="n"/>
      <c r="K3396" s="3" t="n"/>
      <c r="L3396" s="3" t="n"/>
      <c r="M3396" s="3" t="n"/>
      <c r="N3396" s="3" t="n"/>
      <c r="O3396" s="3" t="n"/>
      <c r="P3396" s="3" t="n"/>
      <c r="Q3396" s="3" t="n"/>
      <c r="R3396" s="3" t="n"/>
      <c r="S3396" s="3" t="n"/>
      <c r="T3396" s="3" t="n"/>
      <c r="U3396" s="3" t="n"/>
      <c r="V3396" s="3" t="n"/>
      <c r="W3396" s="3" t="n"/>
      <c r="X3396" s="3" t="n"/>
      <c r="Y3396" s="3" t="n"/>
      <c r="Z3396" s="3" t="n"/>
    </row>
    <row r="3397">
      <c r="A3397" s="3" t="n"/>
      <c r="B3397" s="3" t="n"/>
      <c r="C3397" s="3" t="n"/>
      <c r="D3397" s="3" t="n"/>
      <c r="E3397" s="3" t="n"/>
      <c r="F3397" s="3" t="n"/>
      <c r="G3397" s="3" t="n"/>
      <c r="H3397" s="3" t="n"/>
      <c r="I3397" s="3" t="n"/>
      <c r="J3397" s="3" t="n"/>
      <c r="K3397" s="3" t="n"/>
      <c r="L3397" s="3" t="n"/>
      <c r="M3397" s="3" t="n"/>
      <c r="N3397" s="3" t="n"/>
      <c r="O3397" s="3" t="n"/>
      <c r="P3397" s="3" t="n"/>
      <c r="Q3397" s="3" t="n"/>
      <c r="R3397" s="3" t="n"/>
      <c r="S3397" s="3" t="n"/>
      <c r="T3397" s="3" t="n"/>
      <c r="U3397" s="3" t="n"/>
      <c r="V3397" s="3" t="n"/>
      <c r="W3397" s="3" t="n"/>
      <c r="X3397" s="3" t="n"/>
      <c r="Y3397" s="3" t="n"/>
      <c r="Z3397" s="3" t="n"/>
    </row>
    <row r="3398">
      <c r="A3398" s="3" t="n"/>
      <c r="B3398" s="3" t="n"/>
      <c r="C3398" s="3" t="n"/>
      <c r="D3398" s="3" t="n"/>
      <c r="E3398" s="3" t="n"/>
      <c r="F3398" s="3" t="n"/>
      <c r="G3398" s="3" t="n"/>
      <c r="H3398" s="3" t="n"/>
      <c r="I3398" s="3" t="n"/>
      <c r="J3398" s="3" t="n"/>
      <c r="K3398" s="3" t="n"/>
      <c r="L3398" s="3" t="n"/>
      <c r="M3398" s="3" t="n"/>
      <c r="N3398" s="3" t="n"/>
      <c r="O3398" s="3" t="n"/>
      <c r="P3398" s="3" t="n"/>
      <c r="Q3398" s="3" t="n"/>
      <c r="R3398" s="3" t="n"/>
      <c r="S3398" s="3" t="n"/>
      <c r="T3398" s="3" t="n"/>
      <c r="U3398" s="3" t="n"/>
      <c r="V3398" s="3" t="n"/>
      <c r="W3398" s="3" t="n"/>
      <c r="X3398" s="3" t="n"/>
      <c r="Y3398" s="3" t="n"/>
      <c r="Z3398" s="3" t="n"/>
    </row>
    <row r="3399">
      <c r="A3399" s="3" t="n"/>
      <c r="B3399" s="3" t="n"/>
      <c r="C3399" s="3" t="n"/>
      <c r="D3399" s="3" t="n"/>
      <c r="E3399" s="3" t="n"/>
      <c r="F3399" s="3" t="n"/>
      <c r="G3399" s="3" t="n"/>
      <c r="H3399" s="3" t="n"/>
      <c r="I3399" s="3" t="n"/>
      <c r="J3399" s="3" t="n"/>
      <c r="K3399" s="3" t="n"/>
      <c r="L3399" s="3" t="n"/>
      <c r="M3399" s="3" t="n"/>
      <c r="N3399" s="3" t="n"/>
      <c r="O3399" s="3" t="n"/>
      <c r="P3399" s="3" t="n"/>
      <c r="Q3399" s="3" t="n"/>
      <c r="R3399" s="3" t="n"/>
      <c r="S3399" s="3" t="n"/>
      <c r="T3399" s="3" t="n"/>
      <c r="U3399" s="3" t="n"/>
      <c r="V3399" s="3" t="n"/>
      <c r="W3399" s="3" t="n"/>
      <c r="X3399" s="3" t="n"/>
      <c r="Y3399" s="3" t="n"/>
      <c r="Z3399" s="3" t="n"/>
    </row>
    <row r="3400">
      <c r="A3400" s="3" t="n"/>
      <c r="B3400" s="3" t="n"/>
      <c r="C3400" s="3" t="n"/>
      <c r="D3400" s="3" t="n"/>
      <c r="E3400" s="3" t="n"/>
      <c r="F3400" s="3" t="n"/>
      <c r="G3400" s="3" t="n"/>
      <c r="H3400" s="3" t="n"/>
      <c r="I3400" s="3" t="n"/>
      <c r="J3400" s="3" t="n"/>
      <c r="K3400" s="3" t="n"/>
      <c r="L3400" s="3" t="n"/>
      <c r="M3400" s="3" t="n"/>
      <c r="N3400" s="3" t="n"/>
      <c r="O3400" s="3" t="n"/>
      <c r="P3400" s="3" t="n"/>
      <c r="Q3400" s="3" t="n"/>
      <c r="R3400" s="3" t="n"/>
      <c r="S3400" s="3" t="n"/>
      <c r="T3400" s="3" t="n"/>
      <c r="U3400" s="3" t="n"/>
      <c r="V3400" s="3" t="n"/>
      <c r="W3400" s="3" t="n"/>
      <c r="X3400" s="3" t="n"/>
      <c r="Y3400" s="3" t="n"/>
      <c r="Z3400" s="3" t="n"/>
    </row>
    <row r="3401">
      <c r="A3401" s="3" t="n"/>
      <c r="B3401" s="3" t="n"/>
      <c r="C3401" s="3" t="n"/>
      <c r="D3401" s="3" t="n"/>
      <c r="E3401" s="3" t="n"/>
      <c r="F3401" s="3" t="n"/>
      <c r="G3401" s="3" t="n"/>
      <c r="H3401" s="3" t="n"/>
      <c r="I3401" s="3" t="n"/>
      <c r="J3401" s="3" t="n"/>
      <c r="K3401" s="3" t="n"/>
      <c r="L3401" s="3" t="n"/>
      <c r="M3401" s="3" t="n"/>
      <c r="N3401" s="3" t="n"/>
      <c r="O3401" s="3" t="n"/>
      <c r="P3401" s="3" t="n"/>
      <c r="Q3401" s="3" t="n"/>
      <c r="R3401" s="3" t="n"/>
      <c r="S3401" s="3" t="n"/>
      <c r="T3401" s="3" t="n"/>
      <c r="U3401" s="3" t="n"/>
      <c r="V3401" s="3" t="n"/>
      <c r="W3401" s="3" t="n"/>
      <c r="X3401" s="3" t="n"/>
      <c r="Y3401" s="3" t="n"/>
      <c r="Z3401" s="3" t="n"/>
    </row>
    <row r="3402">
      <c r="A3402" s="3" t="n"/>
      <c r="B3402" s="3" t="n"/>
      <c r="C3402" s="3" t="n"/>
      <c r="D3402" s="3" t="n"/>
      <c r="E3402" s="3" t="n"/>
      <c r="F3402" s="3" t="n"/>
      <c r="G3402" s="3" t="n"/>
      <c r="H3402" s="3" t="n"/>
      <c r="I3402" s="3" t="n"/>
      <c r="J3402" s="3" t="n"/>
      <c r="K3402" s="3" t="n"/>
      <c r="L3402" s="3" t="n"/>
      <c r="M3402" s="3" t="n"/>
      <c r="N3402" s="3" t="n"/>
      <c r="O3402" s="3" t="n"/>
      <c r="P3402" s="3" t="n"/>
      <c r="Q3402" s="3" t="n"/>
      <c r="R3402" s="3" t="n"/>
      <c r="S3402" s="3" t="n"/>
      <c r="T3402" s="3" t="n"/>
      <c r="U3402" s="3" t="n"/>
      <c r="V3402" s="3" t="n"/>
      <c r="W3402" s="3" t="n"/>
      <c r="X3402" s="3" t="n"/>
      <c r="Y3402" s="3" t="n"/>
      <c r="Z3402" s="3" t="n"/>
    </row>
    <row r="3403">
      <c r="A3403" s="3" t="n"/>
      <c r="B3403" s="3" t="n"/>
      <c r="C3403" s="3" t="n"/>
      <c r="D3403" s="3" t="n"/>
      <c r="E3403" s="3" t="n"/>
      <c r="F3403" s="3" t="n"/>
      <c r="G3403" s="3" t="n"/>
      <c r="H3403" s="3" t="n"/>
      <c r="I3403" s="3" t="n"/>
      <c r="J3403" s="3" t="n"/>
      <c r="K3403" s="3" t="n"/>
      <c r="L3403" s="3" t="n"/>
      <c r="M3403" s="3" t="n"/>
      <c r="N3403" s="3" t="n"/>
      <c r="O3403" s="3" t="n"/>
      <c r="P3403" s="3" t="n"/>
      <c r="Q3403" s="3" t="n"/>
      <c r="R3403" s="3" t="n"/>
      <c r="S3403" s="3" t="n"/>
      <c r="T3403" s="3" t="n"/>
      <c r="U3403" s="3" t="n"/>
      <c r="V3403" s="3" t="n"/>
      <c r="W3403" s="3" t="n"/>
      <c r="X3403" s="3" t="n"/>
      <c r="Y3403" s="3" t="n"/>
      <c r="Z3403" s="3" t="n"/>
    </row>
    <row r="3404">
      <c r="A3404" s="3" t="n"/>
      <c r="B3404" s="3" t="n"/>
      <c r="C3404" s="3" t="n"/>
      <c r="D3404" s="3" t="n"/>
      <c r="E3404" s="3" t="n"/>
      <c r="F3404" s="3" t="n"/>
      <c r="G3404" s="3" t="n"/>
      <c r="H3404" s="3" t="n"/>
      <c r="I3404" s="3" t="n"/>
      <c r="J3404" s="3" t="n"/>
      <c r="K3404" s="3" t="n"/>
      <c r="L3404" s="3" t="n"/>
      <c r="M3404" s="3" t="n"/>
      <c r="N3404" s="3" t="n"/>
      <c r="O3404" s="3" t="n"/>
      <c r="P3404" s="3" t="n"/>
      <c r="Q3404" s="3" t="n"/>
      <c r="R3404" s="3" t="n"/>
      <c r="S3404" s="3" t="n"/>
      <c r="T3404" s="3" t="n"/>
      <c r="U3404" s="3" t="n"/>
      <c r="V3404" s="3" t="n"/>
      <c r="W3404" s="3" t="n"/>
      <c r="X3404" s="3" t="n"/>
      <c r="Y3404" s="3" t="n"/>
      <c r="Z3404" s="3" t="n"/>
    </row>
    <row r="3405">
      <c r="A3405" s="3" t="n"/>
      <c r="B3405" s="3" t="n"/>
      <c r="C3405" s="3" t="n"/>
      <c r="D3405" s="3" t="n"/>
      <c r="E3405" s="3" t="n"/>
      <c r="F3405" s="3" t="n"/>
      <c r="G3405" s="3" t="n"/>
      <c r="H3405" s="3" t="n"/>
      <c r="I3405" s="3" t="n"/>
      <c r="J3405" s="3" t="n"/>
      <c r="K3405" s="3" t="n"/>
      <c r="L3405" s="3" t="n"/>
      <c r="M3405" s="3" t="n"/>
      <c r="N3405" s="3" t="n"/>
      <c r="O3405" s="3" t="n"/>
      <c r="P3405" s="3" t="n"/>
      <c r="Q3405" s="3" t="n"/>
      <c r="R3405" s="3" t="n"/>
      <c r="S3405" s="3" t="n"/>
      <c r="T3405" s="3" t="n"/>
      <c r="U3405" s="3" t="n"/>
      <c r="V3405" s="3" t="n"/>
      <c r="W3405" s="3" t="n"/>
      <c r="X3405" s="3" t="n"/>
      <c r="Y3405" s="3" t="n"/>
      <c r="Z3405" s="3" t="n"/>
    </row>
    <row r="3406">
      <c r="A3406" s="3" t="n"/>
      <c r="B3406" s="3" t="n"/>
      <c r="C3406" s="3" t="n"/>
      <c r="D3406" s="3" t="n"/>
      <c r="E3406" s="3" t="n"/>
      <c r="F3406" s="3" t="n"/>
      <c r="G3406" s="3" t="n"/>
      <c r="H3406" s="3" t="n"/>
      <c r="I3406" s="3" t="n"/>
      <c r="J3406" s="3" t="n"/>
      <c r="K3406" s="3" t="n"/>
      <c r="L3406" s="3" t="n"/>
      <c r="M3406" s="3" t="n"/>
      <c r="N3406" s="3" t="n"/>
      <c r="O3406" s="3" t="n"/>
      <c r="P3406" s="3" t="n"/>
      <c r="Q3406" s="3" t="n"/>
      <c r="R3406" s="3" t="n"/>
      <c r="S3406" s="3" t="n"/>
      <c r="T3406" s="3" t="n"/>
      <c r="U3406" s="3" t="n"/>
      <c r="V3406" s="3" t="n"/>
      <c r="W3406" s="3" t="n"/>
      <c r="X3406" s="3" t="n"/>
      <c r="Y3406" s="3" t="n"/>
      <c r="Z3406" s="3" t="n"/>
    </row>
    <row r="3407">
      <c r="A3407" s="3" t="n"/>
      <c r="B3407" s="3" t="n"/>
      <c r="C3407" s="3" t="n"/>
      <c r="D3407" s="3" t="n"/>
      <c r="E3407" s="3" t="n"/>
      <c r="F3407" s="3" t="n"/>
      <c r="G3407" s="3" t="n"/>
      <c r="H3407" s="3" t="n"/>
      <c r="I3407" s="3" t="n"/>
      <c r="J3407" s="3" t="n"/>
      <c r="K3407" s="3" t="n"/>
      <c r="L3407" s="3" t="n"/>
      <c r="M3407" s="3" t="n"/>
      <c r="N3407" s="3" t="n"/>
      <c r="O3407" s="3" t="n"/>
      <c r="P3407" s="3" t="n"/>
      <c r="Q3407" s="3" t="n"/>
      <c r="R3407" s="3" t="n"/>
      <c r="S3407" s="3" t="n"/>
      <c r="T3407" s="3" t="n"/>
      <c r="U3407" s="3" t="n"/>
      <c r="V3407" s="3" t="n"/>
      <c r="W3407" s="3" t="n"/>
      <c r="X3407" s="3" t="n"/>
      <c r="Y3407" s="3" t="n"/>
      <c r="Z3407" s="3" t="n"/>
    </row>
    <row r="3408">
      <c r="A3408" s="3" t="n"/>
      <c r="B3408" s="3" t="n"/>
      <c r="C3408" s="3" t="n"/>
      <c r="D3408" s="3" t="n"/>
      <c r="E3408" s="3" t="n"/>
      <c r="F3408" s="3" t="n"/>
      <c r="G3408" s="3" t="n"/>
      <c r="H3408" s="3" t="n"/>
      <c r="I3408" s="3" t="n"/>
      <c r="J3408" s="3" t="n"/>
      <c r="K3408" s="3" t="n"/>
      <c r="L3408" s="3" t="n"/>
      <c r="M3408" s="3" t="n"/>
      <c r="N3408" s="3" t="n"/>
      <c r="O3408" s="3" t="n"/>
      <c r="P3408" s="3" t="n"/>
      <c r="Q3408" s="3" t="n"/>
      <c r="R3408" s="3" t="n"/>
      <c r="S3408" s="3" t="n"/>
      <c r="T3408" s="3" t="n"/>
      <c r="U3408" s="3" t="n"/>
      <c r="V3408" s="3" t="n"/>
      <c r="W3408" s="3" t="n"/>
      <c r="X3408" s="3" t="n"/>
      <c r="Y3408" s="3" t="n"/>
      <c r="Z3408" s="3" t="n"/>
    </row>
    <row r="3409">
      <c r="A3409" s="3" t="n"/>
      <c r="B3409" s="3" t="n"/>
      <c r="C3409" s="3" t="n"/>
      <c r="D3409" s="3" t="n"/>
      <c r="E3409" s="3" t="n"/>
      <c r="F3409" s="3" t="n"/>
      <c r="G3409" s="3" t="n"/>
      <c r="H3409" s="3" t="n"/>
      <c r="I3409" s="3" t="n"/>
      <c r="J3409" s="3" t="n"/>
      <c r="K3409" s="3" t="n"/>
      <c r="L3409" s="3" t="n"/>
      <c r="M3409" s="3" t="n"/>
      <c r="N3409" s="3" t="n"/>
      <c r="O3409" s="3" t="n"/>
      <c r="P3409" s="3" t="n"/>
      <c r="Q3409" s="3" t="n"/>
      <c r="R3409" s="3" t="n"/>
      <c r="S3409" s="3" t="n"/>
      <c r="T3409" s="3" t="n"/>
      <c r="U3409" s="3" t="n"/>
      <c r="V3409" s="3" t="n"/>
      <c r="W3409" s="3" t="n"/>
      <c r="X3409" s="3" t="n"/>
      <c r="Y3409" s="3" t="n"/>
      <c r="Z3409" s="3" t="n"/>
    </row>
    <row r="3410">
      <c r="A3410" s="3" t="n"/>
      <c r="B3410" s="3" t="n"/>
      <c r="C3410" s="3" t="n"/>
      <c r="D3410" s="3" t="n"/>
      <c r="E3410" s="3" t="n"/>
      <c r="F3410" s="3" t="n"/>
      <c r="G3410" s="3" t="n"/>
      <c r="H3410" s="3" t="n"/>
      <c r="I3410" s="3" t="n"/>
      <c r="J3410" s="3" t="n"/>
      <c r="K3410" s="3" t="n"/>
      <c r="L3410" s="3" t="n"/>
      <c r="M3410" s="3" t="n"/>
      <c r="N3410" s="3" t="n"/>
      <c r="O3410" s="3" t="n"/>
      <c r="P3410" s="3" t="n"/>
      <c r="Q3410" s="3" t="n"/>
      <c r="R3410" s="3" t="n"/>
      <c r="S3410" s="3" t="n"/>
      <c r="T3410" s="3" t="n"/>
      <c r="U3410" s="3" t="n"/>
      <c r="V3410" s="3" t="n"/>
      <c r="W3410" s="3" t="n"/>
      <c r="X3410" s="3" t="n"/>
      <c r="Y3410" s="3" t="n"/>
      <c r="Z3410" s="3" t="n"/>
    </row>
    <row r="3411">
      <c r="A3411" s="3" t="n"/>
      <c r="B3411" s="3" t="n"/>
      <c r="C3411" s="3" t="n"/>
      <c r="D3411" s="3" t="n"/>
      <c r="E3411" s="3" t="n"/>
      <c r="F3411" s="3" t="n"/>
      <c r="G3411" s="3" t="n"/>
      <c r="H3411" s="3" t="n"/>
      <c r="I3411" s="3" t="n"/>
      <c r="J3411" s="3" t="n"/>
      <c r="K3411" s="3" t="n"/>
      <c r="L3411" s="3" t="n"/>
      <c r="M3411" s="3" t="n"/>
      <c r="N3411" s="3" t="n"/>
      <c r="O3411" s="3" t="n"/>
      <c r="P3411" s="3" t="n"/>
      <c r="Q3411" s="3" t="n"/>
      <c r="R3411" s="3" t="n"/>
      <c r="S3411" s="3" t="n"/>
      <c r="T3411" s="3" t="n"/>
      <c r="U3411" s="3" t="n"/>
      <c r="V3411" s="3" t="n"/>
      <c r="W3411" s="3" t="n"/>
      <c r="X3411" s="3" t="n"/>
      <c r="Y3411" s="3" t="n"/>
      <c r="Z3411" s="3" t="n"/>
    </row>
    <row r="3412">
      <c r="A3412" s="3" t="n"/>
      <c r="B3412" s="3" t="n"/>
      <c r="C3412" s="3" t="n"/>
      <c r="D3412" s="3" t="n"/>
      <c r="E3412" s="3" t="n"/>
      <c r="F3412" s="3" t="n"/>
      <c r="G3412" s="3" t="n"/>
      <c r="H3412" s="3" t="n"/>
      <c r="I3412" s="3" t="n"/>
      <c r="J3412" s="3" t="n"/>
      <c r="K3412" s="3" t="n"/>
      <c r="L3412" s="3" t="n"/>
      <c r="M3412" s="3" t="n"/>
      <c r="N3412" s="3" t="n"/>
      <c r="O3412" s="3" t="n"/>
      <c r="P3412" s="3" t="n"/>
      <c r="Q3412" s="3" t="n"/>
      <c r="R3412" s="3" t="n"/>
      <c r="S3412" s="3" t="n"/>
      <c r="T3412" s="3" t="n"/>
      <c r="U3412" s="3" t="n"/>
      <c r="V3412" s="3" t="n"/>
      <c r="W3412" s="3" t="n"/>
      <c r="X3412" s="3" t="n"/>
      <c r="Y3412" s="3" t="n"/>
      <c r="Z3412" s="3" t="n"/>
    </row>
    <row r="3413">
      <c r="A3413" s="3" t="n"/>
      <c r="B3413" s="3" t="n"/>
      <c r="C3413" s="3" t="n"/>
      <c r="D3413" s="3" t="n"/>
      <c r="E3413" s="3" t="n"/>
      <c r="F3413" s="3" t="n"/>
      <c r="G3413" s="3" t="n"/>
      <c r="H3413" s="3" t="n"/>
      <c r="I3413" s="3" t="n"/>
      <c r="J3413" s="3" t="n"/>
      <c r="K3413" s="3" t="n"/>
      <c r="L3413" s="3" t="n"/>
      <c r="M3413" s="3" t="n"/>
      <c r="N3413" s="3" t="n"/>
      <c r="O3413" s="3" t="n"/>
      <c r="P3413" s="3" t="n"/>
      <c r="Q3413" s="3" t="n"/>
      <c r="R3413" s="3" t="n"/>
      <c r="S3413" s="3" t="n"/>
      <c r="T3413" s="3" t="n"/>
      <c r="U3413" s="3" t="n"/>
      <c r="V3413" s="3" t="n"/>
      <c r="W3413" s="3" t="n"/>
      <c r="X3413" s="3" t="n"/>
      <c r="Y3413" s="3" t="n"/>
      <c r="Z3413" s="3" t="n"/>
    </row>
    <row r="3414">
      <c r="A3414" s="3" t="n"/>
      <c r="B3414" s="3" t="n"/>
      <c r="C3414" s="3" t="n"/>
      <c r="D3414" s="3" t="n"/>
      <c r="E3414" s="3" t="n"/>
      <c r="F3414" s="3" t="n"/>
      <c r="G3414" s="3" t="n"/>
      <c r="H3414" s="3" t="n"/>
      <c r="I3414" s="3" t="n"/>
      <c r="J3414" s="3" t="n"/>
      <c r="K3414" s="3" t="n"/>
      <c r="L3414" s="3" t="n"/>
      <c r="M3414" s="3" t="n"/>
      <c r="N3414" s="3" t="n"/>
      <c r="O3414" s="3" t="n"/>
      <c r="P3414" s="3" t="n"/>
      <c r="Q3414" s="3" t="n"/>
      <c r="R3414" s="3" t="n"/>
      <c r="S3414" s="3" t="n"/>
      <c r="T3414" s="3" t="n"/>
      <c r="U3414" s="3" t="n"/>
      <c r="V3414" s="3" t="n"/>
      <c r="W3414" s="3" t="n"/>
      <c r="X3414" s="3" t="n"/>
      <c r="Y3414" s="3" t="n"/>
      <c r="Z3414" s="3" t="n"/>
    </row>
    <row r="3415">
      <c r="A3415" s="3" t="n"/>
      <c r="B3415" s="3" t="n"/>
      <c r="C3415" s="3" t="n"/>
      <c r="D3415" s="3" t="n"/>
      <c r="E3415" s="3" t="n"/>
      <c r="F3415" s="3" t="n"/>
      <c r="G3415" s="3" t="n"/>
      <c r="H3415" s="3" t="n"/>
      <c r="I3415" s="3" t="n"/>
      <c r="J3415" s="3" t="n"/>
      <c r="K3415" s="3" t="n"/>
      <c r="L3415" s="3" t="n"/>
      <c r="M3415" s="3" t="n"/>
      <c r="N3415" s="3" t="n"/>
      <c r="O3415" s="3" t="n"/>
      <c r="P3415" s="3" t="n"/>
      <c r="Q3415" s="3" t="n"/>
      <c r="R3415" s="3" t="n"/>
      <c r="S3415" s="3" t="n"/>
      <c r="T3415" s="3" t="n"/>
      <c r="U3415" s="3" t="n"/>
      <c r="V3415" s="3" t="n"/>
      <c r="W3415" s="3" t="n"/>
      <c r="X3415" s="3" t="n"/>
      <c r="Y3415" s="3" t="n"/>
      <c r="Z3415" s="3" t="n"/>
    </row>
    <row r="3416">
      <c r="A3416" s="3" t="n"/>
      <c r="B3416" s="3" t="n"/>
      <c r="C3416" s="3" t="n"/>
      <c r="D3416" s="3" t="n"/>
      <c r="E3416" s="3" t="n"/>
      <c r="F3416" s="3" t="n"/>
      <c r="G3416" s="3" t="n"/>
      <c r="H3416" s="3" t="n"/>
      <c r="I3416" s="3" t="n"/>
      <c r="J3416" s="3" t="n"/>
      <c r="K3416" s="3" t="n"/>
      <c r="L3416" s="3" t="n"/>
      <c r="M3416" s="3" t="n"/>
      <c r="N3416" s="3" t="n"/>
      <c r="O3416" s="3" t="n"/>
      <c r="P3416" s="3" t="n"/>
      <c r="Q3416" s="3" t="n"/>
      <c r="R3416" s="3" t="n"/>
      <c r="S3416" s="3" t="n"/>
      <c r="T3416" s="3" t="n"/>
      <c r="U3416" s="3" t="n"/>
      <c r="V3416" s="3" t="n"/>
      <c r="W3416" s="3" t="n"/>
      <c r="X3416" s="3" t="n"/>
      <c r="Y3416" s="3" t="n"/>
      <c r="Z3416" s="3" t="n"/>
    </row>
    <row r="3417">
      <c r="A3417" s="3" t="n"/>
      <c r="B3417" s="3" t="n"/>
      <c r="C3417" s="3" t="n"/>
      <c r="D3417" s="3" t="n"/>
      <c r="E3417" s="3" t="n"/>
      <c r="F3417" s="3" t="n"/>
      <c r="G3417" s="3" t="n"/>
      <c r="H3417" s="3" t="n"/>
      <c r="I3417" s="3" t="n"/>
      <c r="J3417" s="3" t="n"/>
      <c r="K3417" s="3" t="n"/>
      <c r="L3417" s="3" t="n"/>
      <c r="M3417" s="3" t="n"/>
      <c r="N3417" s="3" t="n"/>
      <c r="O3417" s="3" t="n"/>
      <c r="P3417" s="3" t="n"/>
      <c r="Q3417" s="3" t="n"/>
      <c r="R3417" s="3" t="n"/>
      <c r="S3417" s="3" t="n"/>
      <c r="T3417" s="3" t="n"/>
      <c r="U3417" s="3" t="n"/>
      <c r="V3417" s="3" t="n"/>
      <c r="W3417" s="3" t="n"/>
      <c r="X3417" s="3" t="n"/>
      <c r="Y3417" s="3" t="n"/>
      <c r="Z3417" s="3" t="n"/>
    </row>
    <row r="3418">
      <c r="A3418" s="3" t="n"/>
      <c r="B3418" s="3" t="n"/>
      <c r="C3418" s="3" t="n"/>
      <c r="D3418" s="3" t="n"/>
      <c r="E3418" s="3" t="n"/>
      <c r="F3418" s="3" t="n"/>
      <c r="G3418" s="3" t="n"/>
      <c r="H3418" s="3" t="n"/>
      <c r="I3418" s="3" t="n"/>
      <c r="J3418" s="3" t="n"/>
      <c r="K3418" s="3" t="n"/>
      <c r="L3418" s="3" t="n"/>
      <c r="M3418" s="3" t="n"/>
      <c r="N3418" s="3" t="n"/>
      <c r="O3418" s="3" t="n"/>
      <c r="P3418" s="3" t="n"/>
      <c r="Q3418" s="3" t="n"/>
      <c r="R3418" s="3" t="n"/>
      <c r="S3418" s="3" t="n"/>
      <c r="T3418" s="3" t="n"/>
      <c r="U3418" s="3" t="n"/>
      <c r="V3418" s="3" t="n"/>
      <c r="W3418" s="3" t="n"/>
      <c r="X3418" s="3" t="n"/>
      <c r="Y3418" s="3" t="n"/>
      <c r="Z3418" s="3" t="n"/>
    </row>
    <row r="3419">
      <c r="A3419" s="3" t="n"/>
      <c r="B3419" s="3" t="n"/>
      <c r="C3419" s="3" t="n"/>
      <c r="D3419" s="3" t="n"/>
      <c r="E3419" s="3" t="n"/>
      <c r="F3419" s="3" t="n"/>
      <c r="G3419" s="3" t="n"/>
      <c r="H3419" s="3" t="n"/>
      <c r="I3419" s="3" t="n"/>
      <c r="J3419" s="3" t="n"/>
      <c r="K3419" s="3" t="n"/>
      <c r="L3419" s="3" t="n"/>
      <c r="M3419" s="3" t="n"/>
      <c r="N3419" s="3" t="n"/>
      <c r="O3419" s="3" t="n"/>
      <c r="P3419" s="3" t="n"/>
      <c r="Q3419" s="3" t="n"/>
      <c r="R3419" s="3" t="n"/>
      <c r="S3419" s="3" t="n"/>
      <c r="T3419" s="3" t="n"/>
      <c r="U3419" s="3" t="n"/>
      <c r="V3419" s="3" t="n"/>
      <c r="W3419" s="3" t="n"/>
      <c r="X3419" s="3" t="n"/>
      <c r="Y3419" s="3" t="n"/>
      <c r="Z3419" s="3" t="n"/>
    </row>
    <row r="3420">
      <c r="A3420" s="3" t="n"/>
      <c r="B3420" s="3" t="n"/>
      <c r="C3420" s="3" t="n"/>
      <c r="D3420" s="3" t="n"/>
      <c r="E3420" s="3" t="n"/>
      <c r="F3420" s="3" t="n"/>
      <c r="G3420" s="3" t="n"/>
      <c r="H3420" s="3" t="n"/>
      <c r="I3420" s="3" t="n"/>
      <c r="J3420" s="3" t="n"/>
      <c r="K3420" s="3" t="n"/>
      <c r="L3420" s="3" t="n"/>
      <c r="M3420" s="3" t="n"/>
      <c r="N3420" s="3" t="n"/>
      <c r="O3420" s="3" t="n"/>
      <c r="P3420" s="3" t="n"/>
      <c r="Q3420" s="3" t="n"/>
      <c r="R3420" s="3" t="n"/>
      <c r="S3420" s="3" t="n"/>
      <c r="T3420" s="3" t="n"/>
      <c r="U3420" s="3" t="n"/>
      <c r="V3420" s="3" t="n"/>
      <c r="W3420" s="3" t="n"/>
      <c r="X3420" s="3" t="n"/>
      <c r="Y3420" s="3" t="n"/>
      <c r="Z3420" s="3" t="n"/>
    </row>
    <row r="3421">
      <c r="A3421" s="3" t="n"/>
      <c r="B3421" s="3" t="n"/>
      <c r="C3421" s="3" t="n"/>
      <c r="D3421" s="3" t="n"/>
      <c r="E3421" s="3" t="n"/>
      <c r="F3421" s="3" t="n"/>
      <c r="G3421" s="3" t="n"/>
      <c r="H3421" s="3" t="n"/>
      <c r="I3421" s="3" t="n"/>
      <c r="J3421" s="3" t="n"/>
      <c r="K3421" s="3" t="n"/>
      <c r="L3421" s="3" t="n"/>
      <c r="M3421" s="3" t="n"/>
      <c r="N3421" s="3" t="n"/>
      <c r="O3421" s="3" t="n"/>
      <c r="P3421" s="3" t="n"/>
      <c r="Q3421" s="3" t="n"/>
      <c r="R3421" s="3" t="n"/>
      <c r="S3421" s="3" t="n"/>
      <c r="T3421" s="3" t="n"/>
      <c r="U3421" s="3" t="n"/>
      <c r="V3421" s="3" t="n"/>
      <c r="W3421" s="3" t="n"/>
      <c r="X3421" s="3" t="n"/>
      <c r="Y3421" s="3" t="n"/>
      <c r="Z3421" s="3" t="n"/>
    </row>
    <row r="3422">
      <c r="A3422" s="3" t="n"/>
      <c r="B3422" s="3" t="n"/>
      <c r="C3422" s="3" t="n"/>
      <c r="D3422" s="3" t="n"/>
      <c r="E3422" s="3" t="n"/>
      <c r="F3422" s="3" t="n"/>
      <c r="G3422" s="3" t="n"/>
      <c r="H3422" s="3" t="n"/>
      <c r="I3422" s="3" t="n"/>
      <c r="J3422" s="3" t="n"/>
      <c r="K3422" s="3" t="n"/>
      <c r="L3422" s="3" t="n"/>
      <c r="M3422" s="3" t="n"/>
      <c r="N3422" s="3" t="n"/>
      <c r="O3422" s="3" t="n"/>
      <c r="P3422" s="3" t="n"/>
      <c r="Q3422" s="3" t="n"/>
      <c r="R3422" s="3" t="n"/>
      <c r="S3422" s="3" t="n"/>
      <c r="T3422" s="3" t="n"/>
      <c r="U3422" s="3" t="n"/>
      <c r="V3422" s="3" t="n"/>
      <c r="W3422" s="3" t="n"/>
      <c r="X3422" s="3" t="n"/>
      <c r="Y3422" s="3" t="n"/>
      <c r="Z3422" s="3" t="n"/>
    </row>
    <row r="3423">
      <c r="A3423" s="3" t="n"/>
      <c r="B3423" s="3" t="n"/>
      <c r="C3423" s="3" t="n"/>
      <c r="D3423" s="3" t="n"/>
      <c r="E3423" s="3" t="n"/>
      <c r="F3423" s="3" t="n"/>
      <c r="G3423" s="3" t="n"/>
      <c r="H3423" s="3" t="n"/>
      <c r="I3423" s="3" t="n"/>
      <c r="J3423" s="3" t="n"/>
      <c r="K3423" s="3" t="n"/>
      <c r="L3423" s="3" t="n"/>
      <c r="M3423" s="3" t="n"/>
      <c r="N3423" s="3" t="n"/>
      <c r="O3423" s="3" t="n"/>
      <c r="P3423" s="3" t="n"/>
      <c r="Q3423" s="3" t="n"/>
      <c r="R3423" s="3" t="n"/>
      <c r="S3423" s="3" t="n"/>
      <c r="T3423" s="3" t="n"/>
      <c r="U3423" s="3" t="n"/>
      <c r="V3423" s="3" t="n"/>
      <c r="W3423" s="3" t="n"/>
      <c r="X3423" s="3" t="n"/>
      <c r="Y3423" s="3" t="n"/>
      <c r="Z3423" s="3" t="n"/>
    </row>
    <row r="3424">
      <c r="A3424" s="3" t="n"/>
      <c r="B3424" s="3" t="n"/>
      <c r="C3424" s="3" t="n"/>
      <c r="D3424" s="3" t="n"/>
      <c r="E3424" s="3" t="n"/>
      <c r="F3424" s="3" t="n"/>
      <c r="G3424" s="3" t="n"/>
      <c r="H3424" s="3" t="n"/>
      <c r="I3424" s="3" t="n"/>
      <c r="J3424" s="3" t="n"/>
      <c r="K3424" s="3" t="n"/>
      <c r="L3424" s="3" t="n"/>
      <c r="M3424" s="3" t="n"/>
      <c r="N3424" s="3" t="n"/>
      <c r="O3424" s="3" t="n"/>
      <c r="P3424" s="3" t="n"/>
      <c r="Q3424" s="3" t="n"/>
      <c r="R3424" s="3" t="n"/>
      <c r="S3424" s="3" t="n"/>
      <c r="T3424" s="3" t="n"/>
      <c r="U3424" s="3" t="n"/>
      <c r="V3424" s="3" t="n"/>
      <c r="W3424" s="3" t="n"/>
      <c r="X3424" s="3" t="n"/>
      <c r="Y3424" s="3" t="n"/>
      <c r="Z3424" s="3" t="n"/>
    </row>
    <row r="3425">
      <c r="A3425" s="3" t="n"/>
      <c r="B3425" s="3" t="n"/>
      <c r="C3425" s="3" t="n"/>
      <c r="D3425" s="3" t="n"/>
      <c r="E3425" s="3" t="n"/>
      <c r="F3425" s="3" t="n"/>
      <c r="G3425" s="3" t="n"/>
      <c r="H3425" s="3" t="n"/>
      <c r="I3425" s="3" t="n"/>
      <c r="J3425" s="3" t="n"/>
      <c r="K3425" s="3" t="n"/>
      <c r="L3425" s="3" t="n"/>
      <c r="M3425" s="3" t="n"/>
      <c r="N3425" s="3" t="n"/>
      <c r="O3425" s="3" t="n"/>
      <c r="P3425" s="3" t="n"/>
      <c r="Q3425" s="3" t="n"/>
      <c r="R3425" s="3" t="n"/>
      <c r="S3425" s="3" t="n"/>
      <c r="T3425" s="3" t="n"/>
      <c r="U3425" s="3" t="n"/>
      <c r="V3425" s="3" t="n"/>
      <c r="W3425" s="3" t="n"/>
      <c r="X3425" s="3" t="n"/>
      <c r="Y3425" s="3" t="n"/>
      <c r="Z3425" s="3" t="n"/>
    </row>
    <row r="3426">
      <c r="A3426" s="3" t="n"/>
      <c r="B3426" s="3" t="n"/>
      <c r="C3426" s="3" t="n"/>
      <c r="D3426" s="3" t="n"/>
      <c r="E3426" s="3" t="n"/>
      <c r="F3426" s="3" t="n"/>
      <c r="G3426" s="3" t="n"/>
      <c r="H3426" s="3" t="n"/>
      <c r="I3426" s="3" t="n"/>
      <c r="J3426" s="3" t="n"/>
      <c r="K3426" s="3" t="n"/>
      <c r="L3426" s="3" t="n"/>
      <c r="M3426" s="3" t="n"/>
      <c r="N3426" s="3" t="n"/>
      <c r="O3426" s="3" t="n"/>
      <c r="P3426" s="3" t="n"/>
      <c r="Q3426" s="3" t="n"/>
      <c r="R3426" s="3" t="n"/>
      <c r="S3426" s="3" t="n"/>
      <c r="T3426" s="3" t="n"/>
      <c r="U3426" s="3" t="n"/>
      <c r="V3426" s="3" t="n"/>
      <c r="W3426" s="3" t="n"/>
      <c r="X3426" s="3" t="n"/>
      <c r="Y3426" s="3" t="n"/>
      <c r="Z3426" s="3" t="n"/>
    </row>
    <row r="3427">
      <c r="A3427" s="3" t="n"/>
      <c r="B3427" s="3" t="n"/>
      <c r="C3427" s="3" t="n"/>
      <c r="D3427" s="3" t="n"/>
      <c r="E3427" s="3" t="n"/>
      <c r="F3427" s="3" t="n"/>
      <c r="G3427" s="3" t="n"/>
      <c r="H3427" s="3" t="n"/>
      <c r="I3427" s="3" t="n"/>
      <c r="J3427" s="3" t="n"/>
      <c r="K3427" s="3" t="n"/>
      <c r="L3427" s="3" t="n"/>
      <c r="M3427" s="3" t="n"/>
      <c r="N3427" s="3" t="n"/>
      <c r="O3427" s="3" t="n"/>
      <c r="P3427" s="3" t="n"/>
      <c r="Q3427" s="3" t="n"/>
      <c r="R3427" s="3" t="n"/>
      <c r="S3427" s="3" t="n"/>
      <c r="T3427" s="3" t="n"/>
      <c r="U3427" s="3" t="n"/>
      <c r="V3427" s="3" t="n"/>
      <c r="W3427" s="3" t="n"/>
      <c r="X3427" s="3" t="n"/>
      <c r="Y3427" s="3" t="n"/>
      <c r="Z3427" s="3" t="n"/>
    </row>
    <row r="3428">
      <c r="A3428" s="3" t="n"/>
      <c r="B3428" s="3" t="n"/>
      <c r="C3428" s="3" t="n"/>
      <c r="D3428" s="3" t="n"/>
      <c r="E3428" s="3" t="n"/>
      <c r="F3428" s="3" t="n"/>
      <c r="G3428" s="3" t="n"/>
      <c r="H3428" s="3" t="n"/>
      <c r="I3428" s="3" t="n"/>
      <c r="J3428" s="3" t="n"/>
      <c r="K3428" s="3" t="n"/>
      <c r="L3428" s="3" t="n"/>
      <c r="M3428" s="3" t="n"/>
      <c r="N3428" s="3" t="n"/>
      <c r="O3428" s="3" t="n"/>
      <c r="P3428" s="3" t="n"/>
      <c r="Q3428" s="3" t="n"/>
      <c r="R3428" s="3" t="n"/>
      <c r="S3428" s="3" t="n"/>
      <c r="T3428" s="3" t="n"/>
      <c r="U3428" s="3" t="n"/>
      <c r="V3428" s="3" t="n"/>
      <c r="W3428" s="3" t="n"/>
      <c r="X3428" s="3" t="n"/>
      <c r="Y3428" s="3" t="n"/>
      <c r="Z3428" s="3" t="n"/>
    </row>
    <row r="3429">
      <c r="A3429" s="3" t="n"/>
      <c r="B3429" s="3" t="n"/>
      <c r="C3429" s="3" t="n"/>
      <c r="D3429" s="3" t="n"/>
      <c r="E3429" s="3" t="n"/>
      <c r="F3429" s="3" t="n"/>
      <c r="G3429" s="3" t="n"/>
      <c r="H3429" s="3" t="n"/>
      <c r="I3429" s="3" t="n"/>
      <c r="J3429" s="3" t="n"/>
      <c r="K3429" s="3" t="n"/>
      <c r="L3429" s="3" t="n"/>
      <c r="M3429" s="3" t="n"/>
      <c r="N3429" s="3" t="n"/>
      <c r="O3429" s="3" t="n"/>
      <c r="P3429" s="3" t="n"/>
      <c r="Q3429" s="3" t="n"/>
      <c r="R3429" s="3" t="n"/>
      <c r="S3429" s="3" t="n"/>
      <c r="T3429" s="3" t="n"/>
      <c r="U3429" s="3" t="n"/>
      <c r="V3429" s="3" t="n"/>
      <c r="W3429" s="3" t="n"/>
      <c r="X3429" s="3" t="n"/>
      <c r="Y3429" s="3" t="n"/>
      <c r="Z3429" s="3" t="n"/>
    </row>
    <row r="3430">
      <c r="A3430" s="3" t="n"/>
      <c r="B3430" s="3" t="n"/>
      <c r="C3430" s="3" t="n"/>
      <c r="D3430" s="3" t="n"/>
      <c r="E3430" s="3" t="n"/>
      <c r="F3430" s="3" t="n"/>
      <c r="G3430" s="3" t="n"/>
      <c r="H3430" s="3" t="n"/>
      <c r="I3430" s="3" t="n"/>
      <c r="J3430" s="3" t="n"/>
      <c r="K3430" s="3" t="n"/>
      <c r="L3430" s="3" t="n"/>
      <c r="M3430" s="3" t="n"/>
      <c r="N3430" s="3" t="n"/>
      <c r="O3430" s="3" t="n"/>
      <c r="P3430" s="3" t="n"/>
      <c r="Q3430" s="3" t="n"/>
      <c r="R3430" s="3" t="n"/>
      <c r="S3430" s="3" t="n"/>
      <c r="T3430" s="3" t="n"/>
      <c r="U3430" s="3" t="n"/>
      <c r="V3430" s="3" t="n"/>
      <c r="W3430" s="3" t="n"/>
      <c r="X3430" s="3" t="n"/>
      <c r="Y3430" s="3" t="n"/>
      <c r="Z3430" s="3" t="n"/>
    </row>
    <row r="3431">
      <c r="A3431" s="3" t="n"/>
      <c r="B3431" s="3" t="n"/>
      <c r="C3431" s="3" t="n"/>
      <c r="D3431" s="3" t="n"/>
      <c r="E3431" s="3" t="n"/>
      <c r="F3431" s="3" t="n"/>
      <c r="G3431" s="3" t="n"/>
      <c r="H3431" s="3" t="n"/>
      <c r="I3431" s="3" t="n"/>
      <c r="J3431" s="3" t="n"/>
      <c r="K3431" s="3" t="n"/>
      <c r="L3431" s="3" t="n"/>
      <c r="M3431" s="3" t="n"/>
      <c r="N3431" s="3" t="n"/>
      <c r="O3431" s="3" t="n"/>
      <c r="P3431" s="3" t="n"/>
      <c r="Q3431" s="3" t="n"/>
      <c r="R3431" s="3" t="n"/>
      <c r="S3431" s="3" t="n"/>
      <c r="T3431" s="3" t="n"/>
      <c r="U3431" s="3" t="n"/>
      <c r="V3431" s="3" t="n"/>
      <c r="W3431" s="3" t="n"/>
      <c r="X3431" s="3" t="n"/>
      <c r="Y3431" s="3" t="n"/>
      <c r="Z3431" s="3" t="n"/>
    </row>
    <row r="3432">
      <c r="A3432" s="3" t="n"/>
      <c r="B3432" s="3" t="n"/>
      <c r="C3432" s="3" t="n"/>
      <c r="D3432" s="3" t="n"/>
      <c r="E3432" s="3" t="n"/>
      <c r="F3432" s="3" t="n"/>
      <c r="G3432" s="3" t="n"/>
      <c r="H3432" s="3" t="n"/>
      <c r="I3432" s="3" t="n"/>
      <c r="J3432" s="3" t="n"/>
      <c r="K3432" s="3" t="n"/>
      <c r="L3432" s="3" t="n"/>
      <c r="M3432" s="3" t="n"/>
      <c r="N3432" s="3" t="n"/>
      <c r="O3432" s="3" t="n"/>
      <c r="P3432" s="3" t="n"/>
      <c r="Q3432" s="3" t="n"/>
      <c r="R3432" s="3" t="n"/>
      <c r="S3432" s="3" t="n"/>
      <c r="T3432" s="3" t="n"/>
      <c r="U3432" s="3" t="n"/>
      <c r="V3432" s="3" t="n"/>
      <c r="W3432" s="3" t="n"/>
      <c r="X3432" s="3" t="n"/>
      <c r="Y3432" s="3" t="n"/>
      <c r="Z3432" s="3" t="n"/>
    </row>
    <row r="3433">
      <c r="A3433" s="3" t="n"/>
      <c r="B3433" s="3" t="n"/>
      <c r="C3433" s="3" t="n"/>
      <c r="D3433" s="3" t="n"/>
      <c r="E3433" s="3" t="n"/>
      <c r="F3433" s="3" t="n"/>
      <c r="G3433" s="3" t="n"/>
      <c r="H3433" s="3" t="n"/>
      <c r="I3433" s="3" t="n"/>
      <c r="J3433" s="3" t="n"/>
      <c r="K3433" s="3" t="n"/>
      <c r="L3433" s="3" t="n"/>
      <c r="M3433" s="3" t="n"/>
      <c r="N3433" s="3" t="n"/>
      <c r="O3433" s="3" t="n"/>
      <c r="P3433" s="3" t="n"/>
      <c r="Q3433" s="3" t="n"/>
      <c r="R3433" s="3" t="n"/>
      <c r="S3433" s="3" t="n"/>
      <c r="T3433" s="3" t="n"/>
      <c r="U3433" s="3" t="n"/>
      <c r="V3433" s="3" t="n"/>
      <c r="W3433" s="3" t="n"/>
      <c r="X3433" s="3" t="n"/>
      <c r="Y3433" s="3" t="n"/>
      <c r="Z3433" s="3" t="n"/>
    </row>
    <row r="3434">
      <c r="A3434" s="3" t="n"/>
      <c r="B3434" s="3" t="n"/>
      <c r="C3434" s="3" t="n"/>
      <c r="D3434" s="3" t="n"/>
      <c r="E3434" s="3" t="n"/>
      <c r="F3434" s="3" t="n"/>
      <c r="G3434" s="3" t="n"/>
      <c r="H3434" s="3" t="n"/>
      <c r="I3434" s="3" t="n"/>
      <c r="J3434" s="3" t="n"/>
      <c r="K3434" s="3" t="n"/>
      <c r="L3434" s="3" t="n"/>
      <c r="M3434" s="3" t="n"/>
      <c r="N3434" s="3" t="n"/>
      <c r="O3434" s="3" t="n"/>
      <c r="P3434" s="3" t="n"/>
      <c r="Q3434" s="3" t="n"/>
      <c r="R3434" s="3" t="n"/>
      <c r="S3434" s="3" t="n"/>
      <c r="T3434" s="3" t="n"/>
      <c r="U3434" s="3" t="n"/>
      <c r="V3434" s="3" t="n"/>
      <c r="W3434" s="3" t="n"/>
      <c r="X3434" s="3" t="n"/>
      <c r="Y3434" s="3" t="n"/>
      <c r="Z3434" s="3" t="n"/>
    </row>
    <row r="3435">
      <c r="A3435" s="3" t="n"/>
      <c r="B3435" s="3" t="n"/>
      <c r="C3435" s="3" t="n"/>
      <c r="D3435" s="3" t="n"/>
      <c r="E3435" s="3" t="n"/>
      <c r="F3435" s="3" t="n"/>
      <c r="G3435" s="3" t="n"/>
      <c r="H3435" s="3" t="n"/>
      <c r="I3435" s="3" t="n"/>
      <c r="J3435" s="3" t="n"/>
      <c r="K3435" s="3" t="n"/>
      <c r="L3435" s="3" t="n"/>
      <c r="M3435" s="3" t="n"/>
      <c r="N3435" s="3" t="n"/>
      <c r="O3435" s="3" t="n"/>
      <c r="P3435" s="3" t="n"/>
      <c r="Q3435" s="3" t="n"/>
      <c r="R3435" s="3" t="n"/>
      <c r="S3435" s="3" t="n"/>
      <c r="T3435" s="3" t="n"/>
      <c r="U3435" s="3" t="n"/>
      <c r="V3435" s="3" t="n"/>
      <c r="W3435" s="3" t="n"/>
      <c r="X3435" s="3" t="n"/>
      <c r="Y3435" s="3" t="n"/>
      <c r="Z3435" s="3" t="n"/>
    </row>
    <row r="3436">
      <c r="A3436" s="3" t="n"/>
      <c r="B3436" s="3" t="n"/>
      <c r="C3436" s="3" t="n"/>
      <c r="D3436" s="3" t="n"/>
      <c r="E3436" s="3" t="n"/>
      <c r="F3436" s="3" t="n"/>
      <c r="G3436" s="3" t="n"/>
      <c r="H3436" s="3" t="n"/>
      <c r="I3436" s="3" t="n"/>
      <c r="J3436" s="3" t="n"/>
      <c r="K3436" s="3" t="n"/>
      <c r="L3436" s="3" t="n"/>
      <c r="M3436" s="3" t="n"/>
      <c r="N3436" s="3" t="n"/>
      <c r="O3436" s="3" t="n"/>
      <c r="P3436" s="3" t="n"/>
      <c r="Q3436" s="3" t="n"/>
      <c r="R3436" s="3" t="n"/>
      <c r="S3436" s="3" t="n"/>
      <c r="T3436" s="3" t="n"/>
      <c r="U3436" s="3" t="n"/>
      <c r="V3436" s="3" t="n"/>
      <c r="W3436" s="3" t="n"/>
      <c r="X3436" s="3" t="n"/>
      <c r="Y3436" s="3" t="n"/>
      <c r="Z3436" s="3" t="n"/>
    </row>
    <row r="3437">
      <c r="A3437" s="3" t="n"/>
      <c r="B3437" s="3" t="n"/>
      <c r="C3437" s="3" t="n"/>
      <c r="D3437" s="3" t="n"/>
      <c r="E3437" s="3" t="n"/>
      <c r="F3437" s="3" t="n"/>
      <c r="G3437" s="3" t="n"/>
      <c r="H3437" s="3" t="n"/>
      <c r="I3437" s="3" t="n"/>
      <c r="J3437" s="3" t="n"/>
      <c r="K3437" s="3" t="n"/>
      <c r="L3437" s="3" t="n"/>
      <c r="M3437" s="3" t="n"/>
      <c r="N3437" s="3" t="n"/>
      <c r="O3437" s="3" t="n"/>
      <c r="P3437" s="3" t="n"/>
      <c r="Q3437" s="3" t="n"/>
      <c r="R3437" s="3" t="n"/>
      <c r="S3437" s="3" t="n"/>
      <c r="T3437" s="3" t="n"/>
      <c r="U3437" s="3" t="n"/>
      <c r="V3437" s="3" t="n"/>
      <c r="W3437" s="3" t="n"/>
      <c r="X3437" s="3" t="n"/>
      <c r="Y3437" s="3" t="n"/>
      <c r="Z3437" s="3" t="n"/>
    </row>
    <row r="3438">
      <c r="A3438" s="3" t="n"/>
      <c r="B3438" s="3" t="n"/>
      <c r="C3438" s="3" t="n"/>
      <c r="D3438" s="3" t="n"/>
      <c r="E3438" s="3" t="n"/>
      <c r="F3438" s="3" t="n"/>
      <c r="G3438" s="3" t="n"/>
      <c r="H3438" s="3" t="n"/>
      <c r="I3438" s="3" t="n"/>
      <c r="J3438" s="3" t="n"/>
      <c r="K3438" s="3" t="n"/>
      <c r="L3438" s="3" t="n"/>
      <c r="M3438" s="3" t="n"/>
      <c r="N3438" s="3" t="n"/>
      <c r="O3438" s="3" t="n"/>
      <c r="P3438" s="3" t="n"/>
      <c r="Q3438" s="3" t="n"/>
      <c r="R3438" s="3" t="n"/>
      <c r="S3438" s="3" t="n"/>
      <c r="T3438" s="3" t="n"/>
      <c r="U3438" s="3" t="n"/>
      <c r="V3438" s="3" t="n"/>
      <c r="W3438" s="3" t="n"/>
      <c r="X3438" s="3" t="n"/>
      <c r="Y3438" s="3" t="n"/>
      <c r="Z3438" s="3" t="n"/>
    </row>
    <row r="3439">
      <c r="A3439" s="3" t="n"/>
      <c r="B3439" s="3" t="n"/>
      <c r="C3439" s="3" t="n"/>
      <c r="D3439" s="3" t="n"/>
      <c r="E3439" s="3" t="n"/>
      <c r="F3439" s="3" t="n"/>
      <c r="G3439" s="3" t="n"/>
      <c r="H3439" s="3" t="n"/>
      <c r="I3439" s="3" t="n"/>
      <c r="J3439" s="3" t="n"/>
      <c r="K3439" s="3" t="n"/>
      <c r="L3439" s="3" t="n"/>
      <c r="M3439" s="3" t="n"/>
      <c r="N3439" s="3" t="n"/>
      <c r="O3439" s="3" t="n"/>
      <c r="P3439" s="3" t="n"/>
      <c r="Q3439" s="3" t="n"/>
      <c r="R3439" s="3" t="n"/>
      <c r="S3439" s="3" t="n"/>
      <c r="T3439" s="3" t="n"/>
      <c r="U3439" s="3" t="n"/>
      <c r="V3439" s="3" t="n"/>
      <c r="W3439" s="3" t="n"/>
      <c r="X3439" s="3" t="n"/>
      <c r="Y3439" s="3" t="n"/>
      <c r="Z3439" s="3" t="n"/>
    </row>
    <row r="3440">
      <c r="A3440" s="3" t="n"/>
      <c r="B3440" s="3" t="n"/>
      <c r="C3440" s="3" t="n"/>
      <c r="D3440" s="3" t="n"/>
      <c r="E3440" s="3" t="n"/>
      <c r="F3440" s="3" t="n"/>
      <c r="G3440" s="3" t="n"/>
      <c r="H3440" s="3" t="n"/>
      <c r="I3440" s="3" t="n"/>
      <c r="J3440" s="3" t="n"/>
      <c r="K3440" s="3" t="n"/>
      <c r="L3440" s="3" t="n"/>
      <c r="M3440" s="3" t="n"/>
      <c r="N3440" s="3" t="n"/>
      <c r="O3440" s="3" t="n"/>
      <c r="P3440" s="3" t="n"/>
      <c r="Q3440" s="3" t="n"/>
      <c r="R3440" s="3" t="n"/>
      <c r="S3440" s="3" t="n"/>
      <c r="T3440" s="3" t="n"/>
      <c r="U3440" s="3" t="n"/>
      <c r="V3440" s="3" t="n"/>
      <c r="W3440" s="3" t="n"/>
      <c r="X3440" s="3" t="n"/>
      <c r="Y3440" s="3" t="n"/>
      <c r="Z3440" s="3" t="n"/>
    </row>
    <row r="3441">
      <c r="A3441" s="3" t="n"/>
      <c r="B3441" s="3" t="n"/>
      <c r="C3441" s="3" t="n"/>
      <c r="D3441" s="3" t="n"/>
      <c r="E3441" s="3" t="n"/>
      <c r="F3441" s="3" t="n"/>
      <c r="G3441" s="3" t="n"/>
      <c r="H3441" s="3" t="n"/>
      <c r="I3441" s="3" t="n"/>
      <c r="J3441" s="3" t="n"/>
      <c r="K3441" s="3" t="n"/>
      <c r="L3441" s="3" t="n"/>
      <c r="M3441" s="3" t="n"/>
      <c r="N3441" s="3" t="n"/>
      <c r="O3441" s="3" t="n"/>
      <c r="P3441" s="3" t="n"/>
      <c r="Q3441" s="3" t="n"/>
      <c r="R3441" s="3" t="n"/>
      <c r="S3441" s="3" t="n"/>
      <c r="T3441" s="3" t="n"/>
      <c r="U3441" s="3" t="n"/>
      <c r="V3441" s="3" t="n"/>
      <c r="W3441" s="3" t="n"/>
      <c r="X3441" s="3" t="n"/>
      <c r="Y3441" s="3" t="n"/>
      <c r="Z3441" s="3" t="n"/>
    </row>
    <row r="3442">
      <c r="A3442" s="3" t="n"/>
      <c r="B3442" s="3" t="n"/>
      <c r="C3442" s="3" t="n"/>
      <c r="D3442" s="3" t="n"/>
      <c r="E3442" s="3" t="n"/>
      <c r="F3442" s="3" t="n"/>
      <c r="G3442" s="3" t="n"/>
      <c r="H3442" s="3" t="n"/>
      <c r="I3442" s="3" t="n"/>
      <c r="J3442" s="3" t="n"/>
      <c r="K3442" s="3" t="n"/>
      <c r="L3442" s="3" t="n"/>
      <c r="M3442" s="3" t="n"/>
      <c r="N3442" s="3" t="n"/>
      <c r="O3442" s="3" t="n"/>
      <c r="P3442" s="3" t="n"/>
      <c r="Q3442" s="3" t="n"/>
      <c r="R3442" s="3" t="n"/>
      <c r="S3442" s="3" t="n"/>
      <c r="T3442" s="3" t="n"/>
      <c r="U3442" s="3" t="n"/>
      <c r="V3442" s="3" t="n"/>
      <c r="W3442" s="3" t="n"/>
      <c r="X3442" s="3" t="n"/>
      <c r="Y3442" s="3" t="n"/>
      <c r="Z3442" s="3" t="n"/>
    </row>
    <row r="3443">
      <c r="A3443" s="3" t="n"/>
      <c r="B3443" s="3" t="n"/>
      <c r="C3443" s="3" t="n"/>
      <c r="D3443" s="3" t="n"/>
      <c r="E3443" s="3" t="n"/>
      <c r="F3443" s="3" t="n"/>
      <c r="G3443" s="3" t="n"/>
      <c r="H3443" s="3" t="n"/>
      <c r="I3443" s="3" t="n"/>
      <c r="J3443" s="3" t="n"/>
      <c r="K3443" s="3" t="n"/>
      <c r="L3443" s="3" t="n"/>
      <c r="M3443" s="3" t="n"/>
      <c r="N3443" s="3" t="n"/>
      <c r="O3443" s="3" t="n"/>
      <c r="P3443" s="3" t="n"/>
      <c r="Q3443" s="3" t="n"/>
      <c r="R3443" s="3" t="n"/>
      <c r="S3443" s="3" t="n"/>
      <c r="T3443" s="3" t="n"/>
      <c r="U3443" s="3" t="n"/>
      <c r="V3443" s="3" t="n"/>
      <c r="W3443" s="3" t="n"/>
      <c r="X3443" s="3" t="n"/>
      <c r="Y3443" s="3" t="n"/>
      <c r="Z3443" s="3" t="n"/>
    </row>
    <row r="3444">
      <c r="A3444" s="3" t="n"/>
      <c r="B3444" s="3" t="n"/>
      <c r="C3444" s="3" t="n"/>
      <c r="D3444" s="3" t="n"/>
      <c r="E3444" s="3" t="n"/>
      <c r="F3444" s="3" t="n"/>
      <c r="G3444" s="3" t="n"/>
      <c r="H3444" s="3" t="n"/>
      <c r="I3444" s="3" t="n"/>
      <c r="J3444" s="3" t="n"/>
      <c r="K3444" s="3" t="n"/>
      <c r="L3444" s="3" t="n"/>
      <c r="M3444" s="3" t="n"/>
      <c r="N3444" s="3" t="n"/>
      <c r="O3444" s="3" t="n"/>
      <c r="P3444" s="3" t="n"/>
      <c r="Q3444" s="3" t="n"/>
      <c r="R3444" s="3" t="n"/>
      <c r="S3444" s="3" t="n"/>
      <c r="T3444" s="3" t="n"/>
      <c r="U3444" s="3" t="n"/>
      <c r="V3444" s="3" t="n"/>
      <c r="W3444" s="3" t="n"/>
      <c r="X3444" s="3" t="n"/>
      <c r="Y3444" s="3" t="n"/>
      <c r="Z3444" s="3" t="n"/>
    </row>
    <row r="3445">
      <c r="A3445" s="3" t="n"/>
      <c r="B3445" s="3" t="n"/>
      <c r="C3445" s="3" t="n"/>
      <c r="D3445" s="3" t="n"/>
      <c r="E3445" s="3" t="n"/>
      <c r="F3445" s="3" t="n"/>
      <c r="G3445" s="3" t="n"/>
      <c r="H3445" s="3" t="n"/>
      <c r="I3445" s="3" t="n"/>
      <c r="J3445" s="3" t="n"/>
      <c r="K3445" s="3" t="n"/>
      <c r="L3445" s="3" t="n"/>
      <c r="M3445" s="3" t="n"/>
      <c r="N3445" s="3" t="n"/>
      <c r="O3445" s="3" t="n"/>
      <c r="P3445" s="3" t="n"/>
      <c r="Q3445" s="3" t="n"/>
      <c r="R3445" s="3" t="n"/>
      <c r="S3445" s="3" t="n"/>
      <c r="T3445" s="3" t="n"/>
      <c r="U3445" s="3" t="n"/>
      <c r="V3445" s="3" t="n"/>
      <c r="W3445" s="3" t="n"/>
      <c r="X3445" s="3" t="n"/>
      <c r="Y3445" s="3" t="n"/>
      <c r="Z3445" s="3" t="n"/>
    </row>
    <row r="3446">
      <c r="A3446" s="3" t="n"/>
      <c r="B3446" s="3" t="n"/>
      <c r="C3446" s="3" t="n"/>
      <c r="D3446" s="3" t="n"/>
      <c r="E3446" s="3" t="n"/>
      <c r="F3446" s="3" t="n"/>
      <c r="G3446" s="3" t="n"/>
      <c r="H3446" s="3" t="n"/>
      <c r="I3446" s="3" t="n"/>
      <c r="J3446" s="3" t="n"/>
      <c r="K3446" s="3" t="n"/>
      <c r="L3446" s="3" t="n"/>
      <c r="M3446" s="3" t="n"/>
      <c r="N3446" s="3" t="n"/>
      <c r="O3446" s="3" t="n"/>
      <c r="P3446" s="3" t="n"/>
      <c r="Q3446" s="3" t="n"/>
      <c r="R3446" s="3" t="n"/>
      <c r="S3446" s="3" t="n"/>
      <c r="T3446" s="3" t="n"/>
      <c r="U3446" s="3" t="n"/>
      <c r="V3446" s="3" t="n"/>
      <c r="W3446" s="3" t="n"/>
      <c r="X3446" s="3" t="n"/>
      <c r="Y3446" s="3" t="n"/>
      <c r="Z3446" s="3" t="n"/>
    </row>
    <row r="3447">
      <c r="A3447" s="3" t="n"/>
      <c r="B3447" s="3" t="n"/>
      <c r="C3447" s="3" t="n"/>
      <c r="D3447" s="3" t="n"/>
      <c r="E3447" s="3" t="n"/>
      <c r="F3447" s="3" t="n"/>
      <c r="G3447" s="3" t="n"/>
      <c r="H3447" s="3" t="n"/>
      <c r="I3447" s="3" t="n"/>
      <c r="J3447" s="3" t="n"/>
      <c r="K3447" s="3" t="n"/>
      <c r="L3447" s="3" t="n"/>
      <c r="M3447" s="3" t="n"/>
      <c r="N3447" s="3" t="n"/>
      <c r="O3447" s="3" t="n"/>
      <c r="P3447" s="3" t="n"/>
      <c r="Q3447" s="3" t="n"/>
      <c r="R3447" s="3" t="n"/>
      <c r="S3447" s="3" t="n"/>
      <c r="T3447" s="3" t="n"/>
      <c r="U3447" s="3" t="n"/>
      <c r="V3447" s="3" t="n"/>
      <c r="W3447" s="3" t="n"/>
      <c r="X3447" s="3" t="n"/>
      <c r="Y3447" s="3" t="n"/>
      <c r="Z3447" s="3" t="n"/>
    </row>
    <row r="3448">
      <c r="A3448" s="3" t="n"/>
      <c r="B3448" s="3" t="n"/>
      <c r="C3448" s="3" t="n"/>
      <c r="D3448" s="3" t="n"/>
      <c r="E3448" s="3" t="n"/>
      <c r="F3448" s="3" t="n"/>
      <c r="G3448" s="3" t="n"/>
      <c r="H3448" s="3" t="n"/>
      <c r="I3448" s="3" t="n"/>
      <c r="J3448" s="3" t="n"/>
      <c r="K3448" s="3" t="n"/>
      <c r="L3448" s="3" t="n"/>
      <c r="M3448" s="3" t="n"/>
      <c r="N3448" s="3" t="n"/>
      <c r="O3448" s="3" t="n"/>
      <c r="P3448" s="3" t="n"/>
      <c r="Q3448" s="3" t="n"/>
      <c r="R3448" s="3" t="n"/>
      <c r="S3448" s="3" t="n"/>
      <c r="T3448" s="3" t="n"/>
      <c r="U3448" s="3" t="n"/>
      <c r="V3448" s="3" t="n"/>
      <c r="W3448" s="3" t="n"/>
      <c r="X3448" s="3" t="n"/>
      <c r="Y3448" s="3" t="n"/>
      <c r="Z3448" s="3" t="n"/>
    </row>
    <row r="3449">
      <c r="A3449" s="3" t="n"/>
      <c r="B3449" s="3" t="n"/>
      <c r="C3449" s="3" t="n"/>
      <c r="D3449" s="3" t="n"/>
      <c r="E3449" s="3" t="n"/>
      <c r="F3449" s="3" t="n"/>
      <c r="G3449" s="3" t="n"/>
      <c r="H3449" s="3" t="n"/>
      <c r="I3449" s="3" t="n"/>
      <c r="J3449" s="3" t="n"/>
      <c r="K3449" s="3" t="n"/>
      <c r="L3449" s="3" t="n"/>
      <c r="M3449" s="3" t="n"/>
      <c r="N3449" s="3" t="n"/>
      <c r="O3449" s="3" t="n"/>
      <c r="P3449" s="3" t="n"/>
      <c r="Q3449" s="3" t="n"/>
      <c r="R3449" s="3" t="n"/>
      <c r="S3449" s="3" t="n"/>
      <c r="T3449" s="3" t="n"/>
      <c r="U3449" s="3" t="n"/>
      <c r="V3449" s="3" t="n"/>
      <c r="W3449" s="3" t="n"/>
      <c r="X3449" s="3" t="n"/>
      <c r="Y3449" s="3" t="n"/>
      <c r="Z3449" s="3" t="n"/>
    </row>
    <row r="3450">
      <c r="A3450" s="3" t="n"/>
      <c r="B3450" s="3" t="n"/>
      <c r="C3450" s="3" t="n"/>
      <c r="D3450" s="3" t="n"/>
      <c r="E3450" s="3" t="n"/>
      <c r="F3450" s="3" t="n"/>
      <c r="G3450" s="3" t="n"/>
      <c r="H3450" s="3" t="n"/>
      <c r="I3450" s="3" t="n"/>
      <c r="J3450" s="3" t="n"/>
      <c r="K3450" s="3" t="n"/>
      <c r="L3450" s="3" t="n"/>
      <c r="M3450" s="3" t="n"/>
      <c r="N3450" s="3" t="n"/>
      <c r="O3450" s="3" t="n"/>
      <c r="P3450" s="3" t="n"/>
      <c r="Q3450" s="3" t="n"/>
      <c r="R3450" s="3" t="n"/>
      <c r="S3450" s="3" t="n"/>
      <c r="T3450" s="3" t="n"/>
      <c r="U3450" s="3" t="n"/>
      <c r="V3450" s="3" t="n"/>
      <c r="W3450" s="3" t="n"/>
      <c r="X3450" s="3" t="n"/>
      <c r="Y3450" s="3" t="n"/>
      <c r="Z3450" s="3" t="n"/>
    </row>
    <row r="3451">
      <c r="A3451" s="3" t="n"/>
      <c r="B3451" s="3" t="n"/>
      <c r="C3451" s="3" t="n"/>
      <c r="D3451" s="3" t="n"/>
      <c r="E3451" s="3" t="n"/>
      <c r="F3451" s="3" t="n"/>
      <c r="G3451" s="3" t="n"/>
      <c r="H3451" s="3" t="n"/>
      <c r="I3451" s="3" t="n"/>
      <c r="J3451" s="3" t="n"/>
      <c r="K3451" s="3" t="n"/>
      <c r="L3451" s="3" t="n"/>
      <c r="M3451" s="3" t="n"/>
      <c r="N3451" s="3" t="n"/>
      <c r="O3451" s="3" t="n"/>
      <c r="P3451" s="3" t="n"/>
      <c r="Q3451" s="3" t="n"/>
      <c r="R3451" s="3" t="n"/>
      <c r="S3451" s="3" t="n"/>
      <c r="T3451" s="3" t="n"/>
      <c r="U3451" s="3" t="n"/>
      <c r="V3451" s="3" t="n"/>
      <c r="W3451" s="3" t="n"/>
      <c r="X3451" s="3" t="n"/>
      <c r="Y3451" s="3" t="n"/>
      <c r="Z3451" s="3" t="n"/>
    </row>
    <row r="3452">
      <c r="A3452" s="3" t="n"/>
      <c r="B3452" s="3" t="n"/>
      <c r="C3452" s="3" t="n"/>
      <c r="D3452" s="3" t="n"/>
      <c r="E3452" s="3" t="n"/>
      <c r="F3452" s="3" t="n"/>
      <c r="G3452" s="3" t="n"/>
      <c r="H3452" s="3" t="n"/>
      <c r="I3452" s="3" t="n"/>
      <c r="J3452" s="3" t="n"/>
      <c r="K3452" s="3" t="n"/>
      <c r="L3452" s="3" t="n"/>
      <c r="M3452" s="3" t="n"/>
      <c r="N3452" s="3" t="n"/>
      <c r="O3452" s="3" t="n"/>
      <c r="P3452" s="3" t="n"/>
      <c r="Q3452" s="3" t="n"/>
      <c r="R3452" s="3" t="n"/>
      <c r="S3452" s="3" t="n"/>
      <c r="T3452" s="3" t="n"/>
      <c r="U3452" s="3" t="n"/>
      <c r="V3452" s="3" t="n"/>
      <c r="W3452" s="3" t="n"/>
      <c r="X3452" s="3" t="n"/>
      <c r="Y3452" s="3" t="n"/>
      <c r="Z3452" s="3" t="n"/>
    </row>
    <row r="3453">
      <c r="A3453" s="3" t="n"/>
      <c r="B3453" s="3" t="n"/>
      <c r="C3453" s="3" t="n"/>
      <c r="D3453" s="3" t="n"/>
      <c r="E3453" s="3" t="n"/>
      <c r="F3453" s="3" t="n"/>
      <c r="G3453" s="3" t="n"/>
      <c r="H3453" s="3" t="n"/>
      <c r="I3453" s="3" t="n"/>
      <c r="J3453" s="3" t="n"/>
      <c r="K3453" s="3" t="n"/>
      <c r="L3453" s="3" t="n"/>
      <c r="M3453" s="3" t="n"/>
      <c r="N3453" s="3" t="n"/>
      <c r="O3453" s="3" t="n"/>
      <c r="P3453" s="3" t="n"/>
      <c r="Q3453" s="3" t="n"/>
      <c r="R3453" s="3" t="n"/>
      <c r="S3453" s="3" t="n"/>
      <c r="T3453" s="3" t="n"/>
      <c r="U3453" s="3" t="n"/>
      <c r="V3453" s="3" t="n"/>
      <c r="W3453" s="3" t="n"/>
      <c r="X3453" s="3" t="n"/>
      <c r="Y3453" s="3" t="n"/>
      <c r="Z3453" s="3" t="n"/>
    </row>
    <row r="3454">
      <c r="A3454" s="3" t="n"/>
      <c r="B3454" s="3" t="n"/>
      <c r="C3454" s="3" t="n"/>
      <c r="D3454" s="3" t="n"/>
      <c r="E3454" s="3" t="n"/>
      <c r="F3454" s="3" t="n"/>
      <c r="G3454" s="3" t="n"/>
      <c r="H3454" s="3" t="n"/>
      <c r="I3454" s="3" t="n"/>
      <c r="J3454" s="3" t="n"/>
      <c r="K3454" s="3" t="n"/>
      <c r="L3454" s="3" t="n"/>
      <c r="M3454" s="3" t="n"/>
      <c r="N3454" s="3" t="n"/>
      <c r="O3454" s="3" t="n"/>
      <c r="P3454" s="3" t="n"/>
      <c r="Q3454" s="3" t="n"/>
      <c r="R3454" s="3" t="n"/>
      <c r="S3454" s="3" t="n"/>
      <c r="T3454" s="3" t="n"/>
      <c r="U3454" s="3" t="n"/>
      <c r="V3454" s="3" t="n"/>
      <c r="W3454" s="3" t="n"/>
      <c r="X3454" s="3" t="n"/>
      <c r="Y3454" s="3" t="n"/>
      <c r="Z3454" s="3" t="n"/>
    </row>
    <row r="3455">
      <c r="A3455" s="3" t="n"/>
      <c r="B3455" s="3" t="n"/>
      <c r="C3455" s="3" t="n"/>
      <c r="D3455" s="3" t="n"/>
      <c r="E3455" s="3" t="n"/>
      <c r="F3455" s="3" t="n"/>
      <c r="G3455" s="3" t="n"/>
      <c r="H3455" s="3" t="n"/>
      <c r="I3455" s="3" t="n"/>
      <c r="J3455" s="3" t="n"/>
      <c r="K3455" s="3" t="n"/>
      <c r="L3455" s="3" t="n"/>
      <c r="M3455" s="3" t="n"/>
      <c r="N3455" s="3" t="n"/>
      <c r="O3455" s="3" t="n"/>
      <c r="P3455" s="3" t="n"/>
      <c r="Q3455" s="3" t="n"/>
      <c r="R3455" s="3" t="n"/>
      <c r="S3455" s="3" t="n"/>
      <c r="T3455" s="3" t="n"/>
      <c r="U3455" s="3" t="n"/>
      <c r="V3455" s="3" t="n"/>
      <c r="W3455" s="3" t="n"/>
      <c r="X3455" s="3" t="n"/>
      <c r="Y3455" s="3" t="n"/>
      <c r="Z3455" s="3" t="n"/>
    </row>
    <row r="3456">
      <c r="A3456" s="3" t="n"/>
      <c r="B3456" s="3" t="n"/>
      <c r="C3456" s="3" t="n"/>
      <c r="D3456" s="3" t="n"/>
      <c r="E3456" s="3" t="n"/>
      <c r="F3456" s="3" t="n"/>
      <c r="G3456" s="3" t="n"/>
      <c r="H3456" s="3" t="n"/>
      <c r="I3456" s="3" t="n"/>
      <c r="J3456" s="3" t="n"/>
      <c r="K3456" s="3" t="n"/>
      <c r="L3456" s="3" t="n"/>
      <c r="M3456" s="3" t="n"/>
      <c r="N3456" s="3" t="n"/>
      <c r="O3456" s="3" t="n"/>
      <c r="P3456" s="3" t="n"/>
      <c r="Q3456" s="3" t="n"/>
      <c r="R3456" s="3" t="n"/>
      <c r="S3456" s="3" t="n"/>
      <c r="T3456" s="3" t="n"/>
      <c r="U3456" s="3" t="n"/>
      <c r="V3456" s="3" t="n"/>
      <c r="W3456" s="3" t="n"/>
      <c r="X3456" s="3" t="n"/>
      <c r="Y3456" s="3" t="n"/>
      <c r="Z3456" s="3" t="n"/>
    </row>
    <row r="3457">
      <c r="A3457" s="3" t="n"/>
      <c r="B3457" s="3" t="n"/>
      <c r="C3457" s="3" t="n"/>
      <c r="D3457" s="3" t="n"/>
      <c r="E3457" s="3" t="n"/>
      <c r="F3457" s="3" t="n"/>
      <c r="G3457" s="3" t="n"/>
      <c r="H3457" s="3" t="n"/>
      <c r="I3457" s="3" t="n"/>
      <c r="J3457" s="3" t="n"/>
      <c r="K3457" s="3" t="n"/>
      <c r="L3457" s="3" t="n"/>
      <c r="M3457" s="3" t="n"/>
      <c r="N3457" s="3" t="n"/>
      <c r="O3457" s="3" t="n"/>
      <c r="P3457" s="3" t="n"/>
      <c r="Q3457" s="3" t="n"/>
      <c r="R3457" s="3" t="n"/>
      <c r="S3457" s="3" t="n"/>
      <c r="T3457" s="3" t="n"/>
      <c r="U3457" s="3" t="n"/>
      <c r="V3457" s="3" t="n"/>
      <c r="W3457" s="3" t="n"/>
      <c r="X3457" s="3" t="n"/>
      <c r="Y3457" s="3" t="n"/>
      <c r="Z3457" s="3" t="n"/>
    </row>
    <row r="3458">
      <c r="A3458" s="3" t="n"/>
      <c r="B3458" s="3" t="n"/>
      <c r="C3458" s="3" t="n"/>
      <c r="D3458" s="3" t="n"/>
      <c r="E3458" s="3" t="n"/>
      <c r="F3458" s="3" t="n"/>
      <c r="G3458" s="3" t="n"/>
      <c r="H3458" s="3" t="n"/>
      <c r="I3458" s="3" t="n"/>
      <c r="J3458" s="3" t="n"/>
      <c r="K3458" s="3" t="n"/>
      <c r="L3458" s="3" t="n"/>
      <c r="M3458" s="3" t="n"/>
      <c r="N3458" s="3" t="n"/>
      <c r="O3458" s="3" t="n"/>
      <c r="P3458" s="3" t="n"/>
      <c r="Q3458" s="3" t="n"/>
      <c r="R3458" s="3" t="n"/>
      <c r="S3458" s="3" t="n"/>
      <c r="T3458" s="3" t="n"/>
      <c r="U3458" s="3" t="n"/>
      <c r="V3458" s="3" t="n"/>
      <c r="W3458" s="3" t="n"/>
      <c r="X3458" s="3" t="n"/>
      <c r="Y3458" s="3" t="n"/>
      <c r="Z3458" s="3" t="n"/>
    </row>
    <row r="3459">
      <c r="A3459" s="3" t="n"/>
      <c r="B3459" s="3" t="n"/>
      <c r="C3459" s="3" t="n"/>
      <c r="D3459" s="3" t="n"/>
      <c r="E3459" s="3" t="n"/>
      <c r="F3459" s="3" t="n"/>
      <c r="G3459" s="3" t="n"/>
      <c r="H3459" s="3" t="n"/>
      <c r="I3459" s="3" t="n"/>
      <c r="J3459" s="3" t="n"/>
      <c r="K3459" s="3" t="n"/>
      <c r="L3459" s="3" t="n"/>
      <c r="M3459" s="3" t="n"/>
      <c r="N3459" s="3" t="n"/>
      <c r="O3459" s="3" t="n"/>
      <c r="P3459" s="3" t="n"/>
      <c r="Q3459" s="3" t="n"/>
      <c r="R3459" s="3" t="n"/>
      <c r="S3459" s="3" t="n"/>
      <c r="T3459" s="3" t="n"/>
      <c r="U3459" s="3" t="n"/>
      <c r="V3459" s="3" t="n"/>
      <c r="W3459" s="3" t="n"/>
      <c r="X3459" s="3" t="n"/>
      <c r="Y3459" s="3" t="n"/>
      <c r="Z3459" s="3" t="n"/>
    </row>
    <row r="3460">
      <c r="A3460" s="3" t="n"/>
      <c r="B3460" s="3" t="n"/>
      <c r="C3460" s="3" t="n"/>
      <c r="D3460" s="3" t="n"/>
      <c r="E3460" s="3" t="n"/>
      <c r="F3460" s="3" t="n"/>
      <c r="G3460" s="3" t="n"/>
      <c r="H3460" s="3" t="n"/>
      <c r="I3460" s="3" t="n"/>
      <c r="J3460" s="3" t="n"/>
      <c r="K3460" s="3" t="n"/>
      <c r="L3460" s="3" t="n"/>
      <c r="M3460" s="3" t="n"/>
      <c r="N3460" s="3" t="n"/>
      <c r="O3460" s="3" t="n"/>
      <c r="P3460" s="3" t="n"/>
      <c r="Q3460" s="3" t="n"/>
      <c r="R3460" s="3" t="n"/>
      <c r="S3460" s="3" t="n"/>
      <c r="T3460" s="3" t="n"/>
      <c r="U3460" s="3" t="n"/>
      <c r="V3460" s="3" t="n"/>
      <c r="W3460" s="3" t="n"/>
      <c r="X3460" s="3" t="n"/>
      <c r="Y3460" s="3" t="n"/>
      <c r="Z3460" s="3" t="n"/>
    </row>
    <row r="3461">
      <c r="A3461" s="3" t="n"/>
      <c r="B3461" s="3" t="n"/>
      <c r="C3461" s="3" t="n"/>
      <c r="D3461" s="3" t="n"/>
      <c r="E3461" s="3" t="n"/>
      <c r="F3461" s="3" t="n"/>
      <c r="G3461" s="3" t="n"/>
      <c r="H3461" s="3" t="n"/>
      <c r="I3461" s="3" t="n"/>
      <c r="J3461" s="3" t="n"/>
      <c r="K3461" s="3" t="n"/>
      <c r="L3461" s="3" t="n"/>
      <c r="M3461" s="3" t="n"/>
      <c r="N3461" s="3" t="n"/>
      <c r="O3461" s="3" t="n"/>
      <c r="P3461" s="3" t="n"/>
      <c r="Q3461" s="3" t="n"/>
      <c r="R3461" s="3" t="n"/>
      <c r="S3461" s="3" t="n"/>
      <c r="T3461" s="3" t="n"/>
      <c r="U3461" s="3" t="n"/>
      <c r="V3461" s="3" t="n"/>
      <c r="W3461" s="3" t="n"/>
      <c r="X3461" s="3" t="n"/>
      <c r="Y3461" s="3" t="n"/>
      <c r="Z3461" s="3" t="n"/>
    </row>
    <row r="3462">
      <c r="A3462" s="3" t="n"/>
      <c r="B3462" s="3" t="n"/>
      <c r="C3462" s="3" t="n"/>
      <c r="D3462" s="3" t="n"/>
      <c r="E3462" s="3" t="n"/>
      <c r="F3462" s="3" t="n"/>
      <c r="G3462" s="3" t="n"/>
      <c r="H3462" s="3" t="n"/>
      <c r="I3462" s="3" t="n"/>
      <c r="J3462" s="3" t="n"/>
      <c r="K3462" s="3" t="n"/>
      <c r="L3462" s="3" t="n"/>
      <c r="M3462" s="3" t="n"/>
      <c r="N3462" s="3" t="n"/>
      <c r="O3462" s="3" t="n"/>
      <c r="P3462" s="3" t="n"/>
      <c r="Q3462" s="3" t="n"/>
      <c r="R3462" s="3" t="n"/>
      <c r="S3462" s="3" t="n"/>
      <c r="T3462" s="3" t="n"/>
      <c r="U3462" s="3" t="n"/>
      <c r="V3462" s="3" t="n"/>
      <c r="W3462" s="3" t="n"/>
      <c r="X3462" s="3" t="n"/>
      <c r="Y3462" s="3" t="n"/>
      <c r="Z3462" s="3" t="n"/>
    </row>
    <row r="3463">
      <c r="A3463" s="3" t="n"/>
      <c r="B3463" s="3" t="n"/>
      <c r="C3463" s="3" t="n"/>
      <c r="D3463" s="3" t="n"/>
      <c r="E3463" s="3" t="n"/>
      <c r="F3463" s="3" t="n"/>
      <c r="G3463" s="3" t="n"/>
      <c r="H3463" s="3" t="n"/>
      <c r="I3463" s="3" t="n"/>
      <c r="J3463" s="3" t="n"/>
      <c r="K3463" s="3" t="n"/>
      <c r="L3463" s="3" t="n"/>
      <c r="M3463" s="3" t="n"/>
      <c r="N3463" s="3" t="n"/>
      <c r="O3463" s="3" t="n"/>
      <c r="P3463" s="3" t="n"/>
      <c r="Q3463" s="3" t="n"/>
      <c r="R3463" s="3" t="n"/>
      <c r="S3463" s="3" t="n"/>
      <c r="T3463" s="3" t="n"/>
      <c r="U3463" s="3" t="n"/>
      <c r="V3463" s="3" t="n"/>
      <c r="W3463" s="3" t="n"/>
      <c r="X3463" s="3" t="n"/>
      <c r="Y3463" s="3" t="n"/>
      <c r="Z3463" s="3" t="n"/>
    </row>
    <row r="3464">
      <c r="A3464" s="3" t="n"/>
      <c r="B3464" s="3" t="n"/>
      <c r="C3464" s="3" t="n"/>
      <c r="D3464" s="3" t="n"/>
      <c r="E3464" s="3" t="n"/>
      <c r="F3464" s="3" t="n"/>
      <c r="G3464" s="3" t="n"/>
      <c r="H3464" s="3" t="n"/>
      <c r="I3464" s="3" t="n"/>
      <c r="J3464" s="3" t="n"/>
      <c r="K3464" s="3" t="n"/>
      <c r="L3464" s="3" t="n"/>
      <c r="M3464" s="3" t="n"/>
      <c r="N3464" s="3" t="n"/>
      <c r="O3464" s="3" t="n"/>
      <c r="P3464" s="3" t="n"/>
      <c r="Q3464" s="3" t="n"/>
      <c r="R3464" s="3" t="n"/>
      <c r="S3464" s="3" t="n"/>
      <c r="T3464" s="3" t="n"/>
      <c r="U3464" s="3" t="n"/>
      <c r="V3464" s="3" t="n"/>
      <c r="W3464" s="3" t="n"/>
      <c r="X3464" s="3" t="n"/>
      <c r="Y3464" s="3" t="n"/>
      <c r="Z3464" s="3" t="n"/>
    </row>
    <row r="3465">
      <c r="A3465" s="3" t="n"/>
      <c r="B3465" s="3" t="n"/>
      <c r="C3465" s="3" t="n"/>
      <c r="D3465" s="3" t="n"/>
      <c r="E3465" s="3" t="n"/>
      <c r="F3465" s="3" t="n"/>
      <c r="G3465" s="3" t="n"/>
      <c r="H3465" s="3" t="n"/>
      <c r="I3465" s="3" t="n"/>
      <c r="J3465" s="3" t="n"/>
      <c r="K3465" s="3" t="n"/>
      <c r="L3465" s="3" t="n"/>
      <c r="M3465" s="3" t="n"/>
      <c r="N3465" s="3" t="n"/>
      <c r="O3465" s="3" t="n"/>
      <c r="P3465" s="3" t="n"/>
      <c r="Q3465" s="3" t="n"/>
      <c r="R3465" s="3" t="n"/>
      <c r="S3465" s="3" t="n"/>
      <c r="T3465" s="3" t="n"/>
      <c r="U3465" s="3" t="n"/>
      <c r="V3465" s="3" t="n"/>
      <c r="W3465" s="3" t="n"/>
      <c r="X3465" s="3" t="n"/>
      <c r="Y3465" s="3" t="n"/>
      <c r="Z3465" s="3" t="n"/>
    </row>
    <row r="3466">
      <c r="A3466" s="3" t="n"/>
      <c r="B3466" s="3" t="n"/>
      <c r="C3466" s="3" t="n"/>
      <c r="D3466" s="3" t="n"/>
      <c r="E3466" s="3" t="n"/>
      <c r="F3466" s="3" t="n"/>
      <c r="G3466" s="3" t="n"/>
      <c r="H3466" s="3" t="n"/>
      <c r="I3466" s="3" t="n"/>
      <c r="J3466" s="3" t="n"/>
      <c r="K3466" s="3" t="n"/>
      <c r="L3466" s="3" t="n"/>
      <c r="M3466" s="3" t="n"/>
      <c r="N3466" s="3" t="n"/>
      <c r="O3466" s="3" t="n"/>
      <c r="P3466" s="3" t="n"/>
      <c r="Q3466" s="3" t="n"/>
      <c r="R3466" s="3" t="n"/>
      <c r="S3466" s="3" t="n"/>
      <c r="T3466" s="3" t="n"/>
      <c r="U3466" s="3" t="n"/>
      <c r="V3466" s="3" t="n"/>
      <c r="W3466" s="3" t="n"/>
      <c r="X3466" s="3" t="n"/>
      <c r="Y3466" s="3" t="n"/>
      <c r="Z3466" s="3" t="n"/>
    </row>
    <row r="3467">
      <c r="A3467" s="3" t="n"/>
      <c r="B3467" s="3" t="n"/>
      <c r="C3467" s="3" t="n"/>
      <c r="D3467" s="3" t="n"/>
      <c r="E3467" s="3" t="n"/>
      <c r="F3467" s="3" t="n"/>
      <c r="G3467" s="3" t="n"/>
      <c r="H3467" s="3" t="n"/>
      <c r="I3467" s="3" t="n"/>
      <c r="J3467" s="3" t="n"/>
      <c r="K3467" s="3" t="n"/>
      <c r="L3467" s="3" t="n"/>
      <c r="M3467" s="3" t="n"/>
      <c r="N3467" s="3" t="n"/>
      <c r="O3467" s="3" t="n"/>
      <c r="P3467" s="3" t="n"/>
      <c r="Q3467" s="3" t="n"/>
      <c r="R3467" s="3" t="n"/>
      <c r="S3467" s="3" t="n"/>
      <c r="T3467" s="3" t="n"/>
      <c r="U3467" s="3" t="n"/>
      <c r="V3467" s="3" t="n"/>
      <c r="W3467" s="3" t="n"/>
      <c r="X3467" s="3" t="n"/>
      <c r="Y3467" s="3" t="n"/>
      <c r="Z3467" s="3" t="n"/>
    </row>
    <row r="3468">
      <c r="A3468" s="3" t="n"/>
      <c r="B3468" s="3" t="n"/>
      <c r="C3468" s="3" t="n"/>
      <c r="D3468" s="3" t="n"/>
      <c r="E3468" s="3" t="n"/>
      <c r="F3468" s="3" t="n"/>
      <c r="G3468" s="3" t="n"/>
      <c r="H3468" s="3" t="n"/>
      <c r="I3468" s="3" t="n"/>
      <c r="J3468" s="3" t="n"/>
      <c r="K3468" s="3" t="n"/>
      <c r="L3468" s="3" t="n"/>
      <c r="M3468" s="3" t="n"/>
      <c r="N3468" s="3" t="n"/>
      <c r="O3468" s="3" t="n"/>
      <c r="P3468" s="3" t="n"/>
      <c r="Q3468" s="3" t="n"/>
      <c r="R3468" s="3" t="n"/>
      <c r="S3468" s="3" t="n"/>
      <c r="T3468" s="3" t="n"/>
      <c r="U3468" s="3" t="n"/>
      <c r="V3468" s="3" t="n"/>
      <c r="W3468" s="3" t="n"/>
      <c r="X3468" s="3" t="n"/>
      <c r="Y3468" s="3" t="n"/>
      <c r="Z3468" s="3" t="n"/>
    </row>
    <row r="3469">
      <c r="A3469" s="3" t="n"/>
      <c r="B3469" s="3" t="n"/>
      <c r="C3469" s="3" t="n"/>
      <c r="D3469" s="3" t="n"/>
      <c r="E3469" s="3" t="n"/>
      <c r="F3469" s="3" t="n"/>
      <c r="G3469" s="3" t="n"/>
      <c r="H3469" s="3" t="n"/>
      <c r="I3469" s="3" t="n"/>
      <c r="J3469" s="3" t="n"/>
      <c r="K3469" s="3" t="n"/>
      <c r="L3469" s="3" t="n"/>
      <c r="M3469" s="3" t="n"/>
      <c r="N3469" s="3" t="n"/>
      <c r="O3469" s="3" t="n"/>
      <c r="P3469" s="3" t="n"/>
      <c r="Q3469" s="3" t="n"/>
      <c r="R3469" s="3" t="n"/>
      <c r="S3469" s="3" t="n"/>
      <c r="T3469" s="3" t="n"/>
      <c r="U3469" s="3" t="n"/>
      <c r="V3469" s="3" t="n"/>
      <c r="W3469" s="3" t="n"/>
      <c r="X3469" s="3" t="n"/>
      <c r="Y3469" s="3" t="n"/>
      <c r="Z3469" s="3" t="n"/>
    </row>
    <row r="3470">
      <c r="A3470" s="3" t="n"/>
      <c r="B3470" s="3" t="n"/>
      <c r="C3470" s="3" t="n"/>
      <c r="D3470" s="3" t="n"/>
      <c r="E3470" s="3" t="n"/>
      <c r="F3470" s="3" t="n"/>
      <c r="G3470" s="3" t="n"/>
      <c r="H3470" s="3" t="n"/>
      <c r="I3470" s="3" t="n"/>
      <c r="J3470" s="3" t="n"/>
      <c r="K3470" s="3" t="n"/>
      <c r="L3470" s="3" t="n"/>
      <c r="M3470" s="3" t="n"/>
      <c r="N3470" s="3" t="n"/>
      <c r="O3470" s="3" t="n"/>
      <c r="P3470" s="3" t="n"/>
      <c r="Q3470" s="3" t="n"/>
      <c r="R3470" s="3" t="n"/>
      <c r="S3470" s="3" t="n"/>
      <c r="T3470" s="3" t="n"/>
      <c r="U3470" s="3" t="n"/>
      <c r="V3470" s="3" t="n"/>
      <c r="W3470" s="3" t="n"/>
      <c r="X3470" s="3" t="n"/>
      <c r="Y3470" s="3" t="n"/>
      <c r="Z3470" s="3" t="n"/>
    </row>
    <row r="3471">
      <c r="A3471" s="3" t="n"/>
      <c r="B3471" s="3" t="n"/>
      <c r="C3471" s="3" t="n"/>
      <c r="D3471" s="3" t="n"/>
      <c r="E3471" s="3" t="n"/>
      <c r="F3471" s="3" t="n"/>
      <c r="G3471" s="3" t="n"/>
      <c r="H3471" s="3" t="n"/>
      <c r="I3471" s="3" t="n"/>
      <c r="J3471" s="3" t="n"/>
      <c r="K3471" s="3" t="n"/>
      <c r="L3471" s="3" t="n"/>
      <c r="M3471" s="3" t="n"/>
      <c r="N3471" s="3" t="n"/>
      <c r="O3471" s="3" t="n"/>
      <c r="P3471" s="3" t="n"/>
      <c r="Q3471" s="3" t="n"/>
      <c r="R3471" s="3" t="n"/>
      <c r="S3471" s="3" t="n"/>
      <c r="T3471" s="3" t="n"/>
      <c r="U3471" s="3" t="n"/>
      <c r="V3471" s="3" t="n"/>
      <c r="W3471" s="3" t="n"/>
      <c r="X3471" s="3" t="n"/>
      <c r="Y3471" s="3" t="n"/>
      <c r="Z3471" s="3" t="n"/>
    </row>
    <row r="3472">
      <c r="A3472" s="3" t="n"/>
      <c r="B3472" s="3" t="n"/>
      <c r="C3472" s="3" t="n"/>
      <c r="D3472" s="3" t="n"/>
      <c r="E3472" s="3" t="n"/>
      <c r="F3472" s="3" t="n"/>
      <c r="G3472" s="3" t="n"/>
      <c r="H3472" s="3" t="n"/>
      <c r="I3472" s="3" t="n"/>
      <c r="J3472" s="3" t="n"/>
      <c r="K3472" s="3" t="n"/>
      <c r="L3472" s="3" t="n"/>
      <c r="M3472" s="3" t="n"/>
      <c r="N3472" s="3" t="n"/>
      <c r="O3472" s="3" t="n"/>
      <c r="P3472" s="3" t="n"/>
      <c r="Q3472" s="3" t="n"/>
      <c r="R3472" s="3" t="n"/>
      <c r="S3472" s="3" t="n"/>
      <c r="T3472" s="3" t="n"/>
      <c r="U3472" s="3" t="n"/>
      <c r="V3472" s="3" t="n"/>
      <c r="W3472" s="3" t="n"/>
      <c r="X3472" s="3" t="n"/>
      <c r="Y3472" s="3" t="n"/>
      <c r="Z3472" s="3" t="n"/>
    </row>
    <row r="3473">
      <c r="A3473" s="3" t="n"/>
      <c r="B3473" s="3" t="n"/>
      <c r="C3473" s="3" t="n"/>
      <c r="D3473" s="3" t="n"/>
      <c r="E3473" s="3" t="n"/>
      <c r="F3473" s="3" t="n"/>
      <c r="G3473" s="3" t="n"/>
      <c r="H3473" s="3" t="n"/>
      <c r="I3473" s="3" t="n"/>
      <c r="J3473" s="3" t="n"/>
      <c r="K3473" s="3" t="n"/>
      <c r="L3473" s="3" t="n"/>
      <c r="M3473" s="3" t="n"/>
      <c r="N3473" s="3" t="n"/>
      <c r="O3473" s="3" t="n"/>
      <c r="P3473" s="3" t="n"/>
      <c r="Q3473" s="3" t="n"/>
      <c r="R3473" s="3" t="n"/>
      <c r="S3473" s="3" t="n"/>
      <c r="T3473" s="3" t="n"/>
      <c r="U3473" s="3" t="n"/>
      <c r="V3473" s="3" t="n"/>
      <c r="W3473" s="3" t="n"/>
      <c r="X3473" s="3" t="n"/>
      <c r="Y3473" s="3" t="n"/>
      <c r="Z3473" s="3" t="n"/>
    </row>
    <row r="3474">
      <c r="A3474" s="3" t="n"/>
      <c r="B3474" s="3" t="n"/>
      <c r="C3474" s="3" t="n"/>
      <c r="D3474" s="3" t="n"/>
      <c r="E3474" s="3" t="n"/>
      <c r="F3474" s="3" t="n"/>
      <c r="G3474" s="3" t="n"/>
      <c r="H3474" s="3" t="n"/>
      <c r="I3474" s="3" t="n"/>
      <c r="J3474" s="3" t="n"/>
      <c r="K3474" s="3" t="n"/>
      <c r="L3474" s="3" t="n"/>
      <c r="M3474" s="3" t="n"/>
      <c r="N3474" s="3" t="n"/>
      <c r="O3474" s="3" t="n"/>
      <c r="P3474" s="3" t="n"/>
      <c r="Q3474" s="3" t="n"/>
      <c r="R3474" s="3" t="n"/>
      <c r="S3474" s="3" t="n"/>
      <c r="T3474" s="3" t="n"/>
      <c r="U3474" s="3" t="n"/>
      <c r="V3474" s="3" t="n"/>
      <c r="W3474" s="3" t="n"/>
      <c r="X3474" s="3" t="n"/>
      <c r="Y3474" s="3" t="n"/>
      <c r="Z3474" s="3" t="n"/>
    </row>
    <row r="3475">
      <c r="A3475" s="3" t="n"/>
      <c r="B3475" s="3" t="n"/>
      <c r="C3475" s="3" t="n"/>
      <c r="D3475" s="3" t="n"/>
      <c r="E3475" s="3" t="n"/>
      <c r="F3475" s="3" t="n"/>
      <c r="G3475" s="3" t="n"/>
      <c r="H3475" s="3" t="n"/>
      <c r="I3475" s="3" t="n"/>
      <c r="J3475" s="3" t="n"/>
      <c r="K3475" s="3" t="n"/>
      <c r="L3475" s="3" t="n"/>
      <c r="M3475" s="3" t="n"/>
      <c r="N3475" s="3" t="n"/>
      <c r="O3475" s="3" t="n"/>
      <c r="P3475" s="3" t="n"/>
      <c r="Q3475" s="3" t="n"/>
      <c r="R3475" s="3" t="n"/>
      <c r="S3475" s="3" t="n"/>
      <c r="T3475" s="3" t="n"/>
      <c r="U3475" s="3" t="n"/>
      <c r="V3475" s="3" t="n"/>
      <c r="W3475" s="3" t="n"/>
      <c r="X3475" s="3" t="n"/>
      <c r="Y3475" s="3" t="n"/>
      <c r="Z3475" s="3" t="n"/>
    </row>
    <row r="3476">
      <c r="A3476" s="3" t="n"/>
      <c r="B3476" s="3" t="n"/>
      <c r="C3476" s="3" t="n"/>
      <c r="D3476" s="3" t="n"/>
      <c r="E3476" s="3" t="n"/>
      <c r="F3476" s="3" t="n"/>
      <c r="G3476" s="3" t="n"/>
      <c r="H3476" s="3" t="n"/>
      <c r="I3476" s="3" t="n"/>
      <c r="J3476" s="3" t="n"/>
      <c r="K3476" s="3" t="n"/>
      <c r="L3476" s="3" t="n"/>
      <c r="M3476" s="3" t="n"/>
      <c r="N3476" s="3" t="n"/>
      <c r="O3476" s="3" t="n"/>
      <c r="P3476" s="3" t="n"/>
      <c r="Q3476" s="3" t="n"/>
      <c r="R3476" s="3" t="n"/>
      <c r="S3476" s="3" t="n"/>
      <c r="T3476" s="3" t="n"/>
      <c r="U3476" s="3" t="n"/>
      <c r="V3476" s="3" t="n"/>
      <c r="W3476" s="3" t="n"/>
      <c r="X3476" s="3" t="n"/>
      <c r="Y3476" s="3" t="n"/>
      <c r="Z3476" s="3" t="n"/>
    </row>
    <row r="3477">
      <c r="A3477" s="3" t="n"/>
      <c r="B3477" s="3" t="n"/>
      <c r="C3477" s="3" t="n"/>
      <c r="D3477" s="3" t="n"/>
      <c r="E3477" s="3" t="n"/>
      <c r="F3477" s="3" t="n"/>
      <c r="G3477" s="3" t="n"/>
      <c r="H3477" s="3" t="n"/>
      <c r="I3477" s="3" t="n"/>
      <c r="J3477" s="3" t="n"/>
      <c r="K3477" s="3" t="n"/>
      <c r="L3477" s="3" t="n"/>
      <c r="M3477" s="3" t="n"/>
      <c r="N3477" s="3" t="n"/>
      <c r="O3477" s="3" t="n"/>
      <c r="P3477" s="3" t="n"/>
      <c r="Q3477" s="3" t="n"/>
      <c r="R3477" s="3" t="n"/>
      <c r="S3477" s="3" t="n"/>
      <c r="T3477" s="3" t="n"/>
      <c r="U3477" s="3" t="n"/>
      <c r="V3477" s="3" t="n"/>
      <c r="W3477" s="3" t="n"/>
      <c r="X3477" s="3" t="n"/>
      <c r="Y3477" s="3" t="n"/>
      <c r="Z3477" s="3" t="n"/>
    </row>
    <row r="3478">
      <c r="A3478" s="3" t="n"/>
      <c r="B3478" s="3" t="n"/>
      <c r="C3478" s="3" t="n"/>
      <c r="D3478" s="3" t="n"/>
      <c r="E3478" s="3" t="n"/>
      <c r="F3478" s="3" t="n"/>
      <c r="G3478" s="3" t="n"/>
      <c r="H3478" s="3" t="n"/>
      <c r="I3478" s="3" t="n"/>
      <c r="J3478" s="3" t="n"/>
      <c r="K3478" s="3" t="n"/>
      <c r="L3478" s="3" t="n"/>
      <c r="M3478" s="3" t="n"/>
      <c r="N3478" s="3" t="n"/>
      <c r="O3478" s="3" t="n"/>
      <c r="P3478" s="3" t="n"/>
      <c r="Q3478" s="3" t="n"/>
      <c r="R3478" s="3" t="n"/>
      <c r="S3478" s="3" t="n"/>
      <c r="T3478" s="3" t="n"/>
      <c r="U3478" s="3" t="n"/>
      <c r="V3478" s="3" t="n"/>
      <c r="W3478" s="3" t="n"/>
      <c r="X3478" s="3" t="n"/>
      <c r="Y3478" s="3" t="n"/>
      <c r="Z3478" s="3" t="n"/>
    </row>
    <row r="3479">
      <c r="A3479" s="3" t="n"/>
      <c r="B3479" s="3" t="n"/>
      <c r="C3479" s="3" t="n"/>
      <c r="D3479" s="3" t="n"/>
      <c r="E3479" s="3" t="n"/>
      <c r="F3479" s="3" t="n"/>
      <c r="G3479" s="3" t="n"/>
      <c r="H3479" s="3" t="n"/>
      <c r="I3479" s="3" t="n"/>
      <c r="J3479" s="3" t="n"/>
      <c r="K3479" s="3" t="n"/>
      <c r="L3479" s="3" t="n"/>
      <c r="M3479" s="3" t="n"/>
      <c r="N3479" s="3" t="n"/>
      <c r="O3479" s="3" t="n"/>
      <c r="P3479" s="3" t="n"/>
      <c r="Q3479" s="3" t="n"/>
      <c r="R3479" s="3" t="n"/>
      <c r="S3479" s="3" t="n"/>
      <c r="T3479" s="3" t="n"/>
      <c r="U3479" s="3" t="n"/>
      <c r="V3479" s="3" t="n"/>
      <c r="W3479" s="3" t="n"/>
      <c r="X3479" s="3" t="n"/>
      <c r="Y3479" s="3" t="n"/>
      <c r="Z3479" s="3" t="n"/>
    </row>
    <row r="3480">
      <c r="A3480" s="3" t="n"/>
      <c r="B3480" s="3" t="n"/>
      <c r="C3480" s="3" t="n"/>
      <c r="D3480" s="3" t="n"/>
      <c r="E3480" s="3" t="n"/>
      <c r="F3480" s="3" t="n"/>
      <c r="G3480" s="3" t="n"/>
      <c r="H3480" s="3" t="n"/>
      <c r="I3480" s="3" t="n"/>
      <c r="J3480" s="3" t="n"/>
      <c r="K3480" s="3" t="n"/>
      <c r="L3480" s="3" t="n"/>
      <c r="M3480" s="3" t="n"/>
      <c r="N3480" s="3" t="n"/>
      <c r="O3480" s="3" t="n"/>
      <c r="P3480" s="3" t="n"/>
      <c r="Q3480" s="3" t="n"/>
      <c r="R3480" s="3" t="n"/>
      <c r="S3480" s="3" t="n"/>
      <c r="T3480" s="3" t="n"/>
      <c r="U3480" s="3" t="n"/>
      <c r="V3480" s="3" t="n"/>
      <c r="W3480" s="3" t="n"/>
      <c r="X3480" s="3" t="n"/>
      <c r="Y3480" s="3" t="n"/>
      <c r="Z3480" s="3" t="n"/>
    </row>
    <row r="3481">
      <c r="A3481" s="3" t="n"/>
      <c r="B3481" s="3" t="n"/>
      <c r="C3481" s="3" t="n"/>
      <c r="D3481" s="3" t="n"/>
      <c r="E3481" s="3" t="n"/>
      <c r="F3481" s="3" t="n"/>
      <c r="G3481" s="3" t="n"/>
      <c r="H3481" s="3" t="n"/>
      <c r="I3481" s="3" t="n"/>
      <c r="J3481" s="3" t="n"/>
      <c r="K3481" s="3" t="n"/>
      <c r="L3481" s="3" t="n"/>
      <c r="M3481" s="3" t="n"/>
      <c r="N3481" s="3" t="n"/>
      <c r="O3481" s="3" t="n"/>
      <c r="P3481" s="3" t="n"/>
      <c r="Q3481" s="3" t="n"/>
      <c r="R3481" s="3" t="n"/>
      <c r="S3481" s="3" t="n"/>
      <c r="T3481" s="3" t="n"/>
      <c r="U3481" s="3" t="n"/>
      <c r="V3481" s="3" t="n"/>
      <c r="W3481" s="3" t="n"/>
      <c r="X3481" s="3" t="n"/>
      <c r="Y3481" s="3" t="n"/>
      <c r="Z3481" s="3" t="n"/>
    </row>
    <row r="3482">
      <c r="A3482" s="3" t="n"/>
      <c r="B3482" s="3" t="n"/>
      <c r="C3482" s="3" t="n"/>
      <c r="D3482" s="3" t="n"/>
      <c r="E3482" s="3" t="n"/>
      <c r="F3482" s="3" t="n"/>
      <c r="G3482" s="3" t="n"/>
      <c r="H3482" s="3" t="n"/>
      <c r="I3482" s="3" t="n"/>
      <c r="J3482" s="3" t="n"/>
      <c r="K3482" s="3" t="n"/>
      <c r="L3482" s="3" t="n"/>
      <c r="M3482" s="3" t="n"/>
      <c r="N3482" s="3" t="n"/>
      <c r="O3482" s="3" t="n"/>
      <c r="P3482" s="3" t="n"/>
      <c r="Q3482" s="3" t="n"/>
      <c r="R3482" s="3" t="n"/>
      <c r="S3482" s="3" t="n"/>
      <c r="T3482" s="3" t="n"/>
      <c r="U3482" s="3" t="n"/>
      <c r="V3482" s="3" t="n"/>
      <c r="W3482" s="3" t="n"/>
      <c r="X3482" s="3" t="n"/>
      <c r="Y3482" s="3" t="n"/>
      <c r="Z3482" s="3" t="n"/>
    </row>
    <row r="3483">
      <c r="A3483" s="3" t="n"/>
      <c r="B3483" s="3" t="n"/>
      <c r="C3483" s="3" t="n"/>
      <c r="D3483" s="3" t="n"/>
      <c r="E3483" s="3" t="n"/>
      <c r="F3483" s="3" t="n"/>
      <c r="G3483" s="3" t="n"/>
      <c r="H3483" s="3" t="n"/>
      <c r="I3483" s="3" t="n"/>
      <c r="J3483" s="3" t="n"/>
      <c r="K3483" s="3" t="n"/>
      <c r="L3483" s="3" t="n"/>
      <c r="M3483" s="3" t="n"/>
      <c r="N3483" s="3" t="n"/>
      <c r="O3483" s="3" t="n"/>
      <c r="P3483" s="3" t="n"/>
      <c r="Q3483" s="3" t="n"/>
      <c r="R3483" s="3" t="n"/>
      <c r="S3483" s="3" t="n"/>
      <c r="T3483" s="3" t="n"/>
      <c r="U3483" s="3" t="n"/>
      <c r="V3483" s="3" t="n"/>
      <c r="W3483" s="3" t="n"/>
      <c r="X3483" s="3" t="n"/>
      <c r="Y3483" s="3" t="n"/>
      <c r="Z3483" s="3" t="n"/>
    </row>
    <row r="3484">
      <c r="A3484" s="3" t="n"/>
      <c r="B3484" s="3" t="n"/>
      <c r="C3484" s="3" t="n"/>
      <c r="D3484" s="3" t="n"/>
      <c r="E3484" s="3" t="n"/>
      <c r="F3484" s="3" t="n"/>
      <c r="G3484" s="3" t="n"/>
      <c r="H3484" s="3" t="n"/>
      <c r="I3484" s="3" t="n"/>
      <c r="J3484" s="3" t="n"/>
      <c r="K3484" s="3" t="n"/>
      <c r="L3484" s="3" t="n"/>
      <c r="M3484" s="3" t="n"/>
      <c r="N3484" s="3" t="n"/>
      <c r="O3484" s="3" t="n"/>
      <c r="P3484" s="3" t="n"/>
      <c r="Q3484" s="3" t="n"/>
      <c r="R3484" s="3" t="n"/>
      <c r="S3484" s="3" t="n"/>
      <c r="T3484" s="3" t="n"/>
      <c r="U3484" s="3" t="n"/>
      <c r="V3484" s="3" t="n"/>
      <c r="W3484" s="3" t="n"/>
      <c r="X3484" s="3" t="n"/>
      <c r="Y3484" s="3" t="n"/>
      <c r="Z3484" s="3" t="n"/>
    </row>
    <row r="3485">
      <c r="A3485" s="3" t="n"/>
      <c r="B3485" s="3" t="n"/>
      <c r="C3485" s="3" t="n"/>
      <c r="D3485" s="3" t="n"/>
      <c r="E3485" s="3" t="n"/>
      <c r="F3485" s="3" t="n"/>
      <c r="G3485" s="3" t="n"/>
      <c r="H3485" s="3" t="n"/>
      <c r="I3485" s="3" t="n"/>
      <c r="J3485" s="3" t="n"/>
      <c r="K3485" s="3" t="n"/>
      <c r="L3485" s="3" t="n"/>
      <c r="M3485" s="3" t="n"/>
      <c r="N3485" s="3" t="n"/>
      <c r="O3485" s="3" t="n"/>
      <c r="P3485" s="3" t="n"/>
      <c r="Q3485" s="3" t="n"/>
      <c r="R3485" s="3" t="n"/>
      <c r="S3485" s="3" t="n"/>
      <c r="T3485" s="3" t="n"/>
      <c r="U3485" s="3" t="n"/>
      <c r="V3485" s="3" t="n"/>
      <c r="W3485" s="3" t="n"/>
      <c r="X3485" s="3" t="n"/>
      <c r="Y3485" s="3" t="n"/>
      <c r="Z3485" s="3" t="n"/>
    </row>
    <row r="3486">
      <c r="A3486" s="3" t="n"/>
      <c r="B3486" s="3" t="n"/>
      <c r="C3486" s="3" t="n"/>
      <c r="D3486" s="3" t="n"/>
      <c r="E3486" s="3" t="n"/>
      <c r="F3486" s="3" t="n"/>
      <c r="G3486" s="3" t="n"/>
      <c r="H3486" s="3" t="n"/>
      <c r="I3486" s="3" t="n"/>
      <c r="J3486" s="3" t="n"/>
      <c r="K3486" s="3" t="n"/>
      <c r="L3486" s="3" t="n"/>
      <c r="M3486" s="3" t="n"/>
      <c r="N3486" s="3" t="n"/>
      <c r="O3486" s="3" t="n"/>
      <c r="P3486" s="3" t="n"/>
      <c r="Q3486" s="3" t="n"/>
      <c r="R3486" s="3" t="n"/>
      <c r="S3486" s="3" t="n"/>
      <c r="T3486" s="3" t="n"/>
      <c r="U3486" s="3" t="n"/>
      <c r="V3486" s="3" t="n"/>
      <c r="W3486" s="3" t="n"/>
      <c r="X3486" s="3" t="n"/>
      <c r="Y3486" s="3" t="n"/>
      <c r="Z3486" s="3" t="n"/>
    </row>
    <row r="3487">
      <c r="A3487" s="3" t="n"/>
      <c r="B3487" s="3" t="n"/>
      <c r="C3487" s="3" t="n"/>
      <c r="D3487" s="3" t="n"/>
      <c r="E3487" s="3" t="n"/>
      <c r="F3487" s="3" t="n"/>
      <c r="G3487" s="3" t="n"/>
      <c r="H3487" s="3" t="n"/>
      <c r="I3487" s="3" t="n"/>
      <c r="J3487" s="3" t="n"/>
      <c r="K3487" s="3" t="n"/>
      <c r="L3487" s="3" t="n"/>
      <c r="M3487" s="3" t="n"/>
      <c r="N3487" s="3" t="n"/>
      <c r="O3487" s="3" t="n"/>
      <c r="P3487" s="3" t="n"/>
      <c r="Q3487" s="3" t="n"/>
      <c r="R3487" s="3" t="n"/>
      <c r="S3487" s="3" t="n"/>
      <c r="T3487" s="3" t="n"/>
      <c r="U3487" s="3" t="n"/>
      <c r="V3487" s="3" t="n"/>
      <c r="W3487" s="3" t="n"/>
      <c r="X3487" s="3" t="n"/>
      <c r="Y3487" s="3" t="n"/>
      <c r="Z3487" s="3" t="n"/>
    </row>
    <row r="3488">
      <c r="A3488" s="3" t="n"/>
      <c r="B3488" s="3" t="n"/>
      <c r="C3488" s="3" t="n"/>
      <c r="D3488" s="3" t="n"/>
      <c r="E3488" s="3" t="n"/>
      <c r="F3488" s="3" t="n"/>
      <c r="G3488" s="3" t="n"/>
      <c r="H3488" s="3" t="n"/>
      <c r="I3488" s="3" t="n"/>
      <c r="J3488" s="3" t="n"/>
      <c r="K3488" s="3" t="n"/>
      <c r="L3488" s="3" t="n"/>
      <c r="M3488" s="3" t="n"/>
      <c r="N3488" s="3" t="n"/>
      <c r="O3488" s="3" t="n"/>
      <c r="P3488" s="3" t="n"/>
      <c r="Q3488" s="3" t="n"/>
      <c r="R3488" s="3" t="n"/>
      <c r="S3488" s="3" t="n"/>
      <c r="T3488" s="3" t="n"/>
      <c r="U3488" s="3" t="n"/>
      <c r="V3488" s="3" t="n"/>
      <c r="W3488" s="3" t="n"/>
      <c r="X3488" s="3" t="n"/>
      <c r="Y3488" s="3" t="n"/>
      <c r="Z3488" s="3" t="n"/>
    </row>
    <row r="3489">
      <c r="A3489" s="3" t="n"/>
      <c r="B3489" s="3" t="n"/>
      <c r="C3489" s="3" t="n"/>
      <c r="D3489" s="3" t="n"/>
      <c r="E3489" s="3" t="n"/>
      <c r="F3489" s="3" t="n"/>
      <c r="G3489" s="3" t="n"/>
      <c r="H3489" s="3" t="n"/>
      <c r="I3489" s="3" t="n"/>
      <c r="J3489" s="3" t="n"/>
      <c r="K3489" s="3" t="n"/>
      <c r="L3489" s="3" t="n"/>
      <c r="M3489" s="3" t="n"/>
      <c r="N3489" s="3" t="n"/>
      <c r="O3489" s="3" t="n"/>
      <c r="P3489" s="3" t="n"/>
      <c r="Q3489" s="3" t="n"/>
      <c r="R3489" s="3" t="n"/>
      <c r="S3489" s="3" t="n"/>
      <c r="T3489" s="3" t="n"/>
      <c r="U3489" s="3" t="n"/>
      <c r="V3489" s="3" t="n"/>
      <c r="W3489" s="3" t="n"/>
      <c r="X3489" s="3" t="n"/>
      <c r="Y3489" s="3" t="n"/>
      <c r="Z3489" s="3" t="n"/>
    </row>
    <row r="3490">
      <c r="A3490" s="3" t="n"/>
      <c r="B3490" s="3" t="n"/>
      <c r="C3490" s="3" t="n"/>
      <c r="D3490" s="3" t="n"/>
      <c r="E3490" s="3" t="n"/>
      <c r="F3490" s="3" t="n"/>
      <c r="G3490" s="3" t="n"/>
      <c r="H3490" s="3" t="n"/>
      <c r="I3490" s="3" t="n"/>
      <c r="J3490" s="3" t="n"/>
      <c r="K3490" s="3" t="n"/>
      <c r="L3490" s="3" t="n"/>
      <c r="M3490" s="3" t="n"/>
      <c r="N3490" s="3" t="n"/>
      <c r="O3490" s="3" t="n"/>
      <c r="P3490" s="3" t="n"/>
      <c r="Q3490" s="3" t="n"/>
      <c r="R3490" s="3" t="n"/>
      <c r="S3490" s="3" t="n"/>
      <c r="T3490" s="3" t="n"/>
      <c r="U3490" s="3" t="n"/>
      <c r="V3490" s="3" t="n"/>
      <c r="W3490" s="3" t="n"/>
      <c r="X3490" s="3" t="n"/>
      <c r="Y3490" s="3" t="n"/>
      <c r="Z3490" s="3" t="n"/>
    </row>
    <row r="3491">
      <c r="A3491" s="3" t="n"/>
      <c r="B3491" s="3" t="n"/>
      <c r="C3491" s="3" t="n"/>
      <c r="D3491" s="3" t="n"/>
      <c r="E3491" s="3" t="n"/>
      <c r="F3491" s="3" t="n"/>
      <c r="G3491" s="3" t="n"/>
      <c r="H3491" s="3" t="n"/>
      <c r="I3491" s="3" t="n"/>
      <c r="J3491" s="3" t="n"/>
      <c r="K3491" s="3" t="n"/>
      <c r="L3491" s="3" t="n"/>
      <c r="M3491" s="3" t="n"/>
      <c r="N3491" s="3" t="n"/>
      <c r="O3491" s="3" t="n"/>
      <c r="P3491" s="3" t="n"/>
      <c r="Q3491" s="3" t="n"/>
      <c r="R3491" s="3" t="n"/>
      <c r="S3491" s="3" t="n"/>
      <c r="T3491" s="3" t="n"/>
      <c r="U3491" s="3" t="n"/>
      <c r="V3491" s="3" t="n"/>
      <c r="W3491" s="3" t="n"/>
      <c r="X3491" s="3" t="n"/>
      <c r="Y3491" s="3" t="n"/>
      <c r="Z3491" s="3" t="n"/>
    </row>
    <row r="3492">
      <c r="A3492" s="3" t="n"/>
      <c r="B3492" s="3" t="n"/>
      <c r="C3492" s="3" t="n"/>
      <c r="D3492" s="3" t="n"/>
      <c r="E3492" s="3" t="n"/>
      <c r="F3492" s="3" t="n"/>
      <c r="G3492" s="3" t="n"/>
      <c r="H3492" s="3" t="n"/>
      <c r="I3492" s="3" t="n"/>
      <c r="J3492" s="3" t="n"/>
      <c r="K3492" s="3" t="n"/>
      <c r="L3492" s="3" t="n"/>
      <c r="M3492" s="3" t="n"/>
      <c r="N3492" s="3" t="n"/>
      <c r="O3492" s="3" t="n"/>
      <c r="P3492" s="3" t="n"/>
      <c r="Q3492" s="3" t="n"/>
      <c r="R3492" s="3" t="n"/>
      <c r="S3492" s="3" t="n"/>
      <c r="T3492" s="3" t="n"/>
      <c r="U3492" s="3" t="n"/>
      <c r="V3492" s="3" t="n"/>
      <c r="W3492" s="3" t="n"/>
      <c r="X3492" s="3" t="n"/>
      <c r="Y3492" s="3" t="n"/>
      <c r="Z3492" s="3" t="n"/>
    </row>
    <row r="3493">
      <c r="A3493" s="3" t="n"/>
      <c r="B3493" s="3" t="n"/>
      <c r="C3493" s="3" t="n"/>
      <c r="D3493" s="3" t="n"/>
      <c r="E3493" s="3" t="n"/>
      <c r="F3493" s="3" t="n"/>
      <c r="G3493" s="3" t="n"/>
      <c r="H3493" s="3" t="n"/>
      <c r="I3493" s="3" t="n"/>
      <c r="J3493" s="3" t="n"/>
      <c r="K3493" s="3" t="n"/>
      <c r="L3493" s="3" t="n"/>
      <c r="M3493" s="3" t="n"/>
      <c r="N3493" s="3" t="n"/>
      <c r="O3493" s="3" t="n"/>
      <c r="P3493" s="3" t="n"/>
      <c r="Q3493" s="3" t="n"/>
      <c r="R3493" s="3" t="n"/>
      <c r="S3493" s="3" t="n"/>
      <c r="T3493" s="3" t="n"/>
      <c r="U3493" s="3" t="n"/>
      <c r="V3493" s="3" t="n"/>
      <c r="W3493" s="3" t="n"/>
      <c r="X3493" s="3" t="n"/>
      <c r="Y3493" s="3" t="n"/>
      <c r="Z3493" s="3" t="n"/>
    </row>
    <row r="3494">
      <c r="A3494" s="3" t="n"/>
      <c r="B3494" s="3" t="n"/>
      <c r="C3494" s="3" t="n"/>
      <c r="D3494" s="3" t="n"/>
      <c r="E3494" s="3" t="n"/>
      <c r="F3494" s="3" t="n"/>
      <c r="G3494" s="3" t="n"/>
      <c r="H3494" s="3" t="n"/>
      <c r="I3494" s="3" t="n"/>
      <c r="J3494" s="3" t="n"/>
      <c r="K3494" s="3" t="n"/>
      <c r="L3494" s="3" t="n"/>
      <c r="M3494" s="3" t="n"/>
      <c r="N3494" s="3" t="n"/>
      <c r="O3494" s="3" t="n"/>
      <c r="P3494" s="3" t="n"/>
      <c r="Q3494" s="3" t="n"/>
      <c r="R3494" s="3" t="n"/>
      <c r="S3494" s="3" t="n"/>
      <c r="T3494" s="3" t="n"/>
      <c r="U3494" s="3" t="n"/>
      <c r="V3494" s="3" t="n"/>
      <c r="W3494" s="3" t="n"/>
      <c r="X3494" s="3" t="n"/>
      <c r="Y3494" s="3" t="n"/>
      <c r="Z3494" s="3" t="n"/>
    </row>
    <row r="3495">
      <c r="A3495" s="3" t="n"/>
      <c r="B3495" s="3" t="n"/>
      <c r="C3495" s="3" t="n"/>
      <c r="D3495" s="3" t="n"/>
      <c r="E3495" s="3" t="n"/>
      <c r="F3495" s="3" t="n"/>
      <c r="G3495" s="3" t="n"/>
      <c r="H3495" s="3" t="n"/>
      <c r="I3495" s="3" t="n"/>
      <c r="J3495" s="3" t="n"/>
      <c r="K3495" s="3" t="n"/>
      <c r="L3495" s="3" t="n"/>
      <c r="M3495" s="3" t="n"/>
      <c r="N3495" s="3" t="n"/>
      <c r="O3495" s="3" t="n"/>
      <c r="P3495" s="3" t="n"/>
      <c r="Q3495" s="3" t="n"/>
      <c r="R3495" s="3" t="n"/>
      <c r="S3495" s="3" t="n"/>
      <c r="T3495" s="3" t="n"/>
      <c r="U3495" s="3" t="n"/>
      <c r="V3495" s="3" t="n"/>
      <c r="W3495" s="3" t="n"/>
      <c r="X3495" s="3" t="n"/>
      <c r="Y3495" s="3" t="n"/>
      <c r="Z3495" s="3" t="n"/>
    </row>
    <row r="3496">
      <c r="A3496" s="3" t="n"/>
      <c r="B3496" s="3" t="n"/>
      <c r="C3496" s="3" t="n"/>
      <c r="D3496" s="3" t="n"/>
      <c r="E3496" s="3" t="n"/>
      <c r="F3496" s="3" t="n"/>
      <c r="G3496" s="3" t="n"/>
      <c r="H3496" s="3" t="n"/>
      <c r="I3496" s="3" t="n"/>
      <c r="J3496" s="3" t="n"/>
      <c r="K3496" s="3" t="n"/>
      <c r="L3496" s="3" t="n"/>
      <c r="M3496" s="3" t="n"/>
      <c r="N3496" s="3" t="n"/>
      <c r="O3496" s="3" t="n"/>
      <c r="P3496" s="3" t="n"/>
      <c r="Q3496" s="3" t="n"/>
      <c r="R3496" s="3" t="n"/>
      <c r="S3496" s="3" t="n"/>
      <c r="T3496" s="3" t="n"/>
      <c r="U3496" s="3" t="n"/>
      <c r="V3496" s="3" t="n"/>
      <c r="W3496" s="3" t="n"/>
      <c r="X3496" s="3" t="n"/>
      <c r="Y3496" s="3" t="n"/>
      <c r="Z3496" s="3" t="n"/>
    </row>
    <row r="3497">
      <c r="A3497" s="3" t="n"/>
      <c r="B3497" s="3" t="n"/>
      <c r="C3497" s="3" t="n"/>
      <c r="D3497" s="3" t="n"/>
      <c r="E3497" s="3" t="n"/>
      <c r="F3497" s="3" t="n"/>
      <c r="G3497" s="3" t="n"/>
      <c r="H3497" s="3" t="n"/>
      <c r="I3497" s="3" t="n"/>
      <c r="J3497" s="3" t="n"/>
      <c r="K3497" s="3" t="n"/>
      <c r="L3497" s="3" t="n"/>
      <c r="M3497" s="3" t="n"/>
      <c r="N3497" s="3" t="n"/>
      <c r="O3497" s="3" t="n"/>
      <c r="P3497" s="3" t="n"/>
      <c r="Q3497" s="3" t="n"/>
      <c r="R3497" s="3" t="n"/>
      <c r="S3497" s="3" t="n"/>
      <c r="T3497" s="3" t="n"/>
      <c r="U3497" s="3" t="n"/>
      <c r="V3497" s="3" t="n"/>
      <c r="W3497" s="3" t="n"/>
      <c r="X3497" s="3" t="n"/>
      <c r="Y3497" s="3" t="n"/>
      <c r="Z3497" s="3" t="n"/>
    </row>
    <row r="3498">
      <c r="A3498" s="3" t="n"/>
      <c r="B3498" s="3" t="n"/>
      <c r="C3498" s="3" t="n"/>
      <c r="D3498" s="3" t="n"/>
      <c r="E3498" s="3" t="n"/>
      <c r="F3498" s="3" t="n"/>
      <c r="G3498" s="3" t="n"/>
      <c r="H3498" s="3" t="n"/>
      <c r="I3498" s="3" t="n"/>
      <c r="J3498" s="3" t="n"/>
      <c r="K3498" s="3" t="n"/>
      <c r="L3498" s="3" t="n"/>
      <c r="M3498" s="3" t="n"/>
      <c r="N3498" s="3" t="n"/>
      <c r="O3498" s="3" t="n"/>
      <c r="P3498" s="3" t="n"/>
      <c r="Q3498" s="3" t="n"/>
      <c r="R3498" s="3" t="n"/>
      <c r="S3498" s="3" t="n"/>
      <c r="T3498" s="3" t="n"/>
      <c r="U3498" s="3" t="n"/>
      <c r="V3498" s="3" t="n"/>
      <c r="W3498" s="3" t="n"/>
      <c r="X3498" s="3" t="n"/>
      <c r="Y3498" s="3" t="n"/>
      <c r="Z3498" s="3" t="n"/>
    </row>
    <row r="3499">
      <c r="A3499" s="3" t="n"/>
      <c r="B3499" s="3" t="n"/>
      <c r="C3499" s="3" t="n"/>
      <c r="D3499" s="3" t="n"/>
      <c r="E3499" s="3" t="n"/>
      <c r="F3499" s="3" t="n"/>
      <c r="G3499" s="3" t="n"/>
      <c r="H3499" s="3" t="n"/>
      <c r="I3499" s="3" t="n"/>
      <c r="J3499" s="3" t="n"/>
      <c r="K3499" s="3" t="n"/>
      <c r="L3499" s="3" t="n"/>
      <c r="M3499" s="3" t="n"/>
      <c r="N3499" s="3" t="n"/>
      <c r="O3499" s="3" t="n"/>
      <c r="P3499" s="3" t="n"/>
      <c r="Q3499" s="3" t="n"/>
      <c r="R3499" s="3" t="n"/>
      <c r="S3499" s="3" t="n"/>
      <c r="T3499" s="3" t="n"/>
      <c r="U3499" s="3" t="n"/>
      <c r="V3499" s="3" t="n"/>
      <c r="W3499" s="3" t="n"/>
      <c r="X3499" s="3" t="n"/>
      <c r="Y3499" s="3" t="n"/>
      <c r="Z3499" s="3" t="n"/>
    </row>
    <row r="3500">
      <c r="A3500" s="3" t="n"/>
      <c r="B3500" s="3" t="n"/>
      <c r="C3500" s="3" t="n"/>
      <c r="D3500" s="3" t="n"/>
      <c r="E3500" s="3" t="n"/>
      <c r="F3500" s="3" t="n"/>
      <c r="G3500" s="3" t="n"/>
      <c r="H3500" s="3" t="n"/>
      <c r="I3500" s="3" t="n"/>
      <c r="J3500" s="3" t="n"/>
      <c r="K3500" s="3" t="n"/>
      <c r="L3500" s="3" t="n"/>
      <c r="M3500" s="3" t="n"/>
      <c r="N3500" s="3" t="n"/>
      <c r="O3500" s="3" t="n"/>
      <c r="P3500" s="3" t="n"/>
      <c r="Q3500" s="3" t="n"/>
      <c r="R3500" s="3" t="n"/>
      <c r="S3500" s="3" t="n"/>
      <c r="T3500" s="3" t="n"/>
      <c r="U3500" s="3" t="n"/>
      <c r="V3500" s="3" t="n"/>
      <c r="W3500" s="3" t="n"/>
      <c r="X3500" s="3" t="n"/>
      <c r="Y3500" s="3" t="n"/>
      <c r="Z3500" s="3" t="n"/>
    </row>
    <row r="3501">
      <c r="A3501" s="3" t="n"/>
      <c r="B3501" s="3" t="n"/>
      <c r="C3501" s="3" t="n"/>
      <c r="D3501" s="3" t="n"/>
      <c r="E3501" s="3" t="n"/>
      <c r="F3501" s="3" t="n"/>
      <c r="G3501" s="3" t="n"/>
      <c r="H3501" s="3" t="n"/>
      <c r="I3501" s="3" t="n"/>
      <c r="J3501" s="3" t="n"/>
      <c r="K3501" s="3" t="n"/>
      <c r="L3501" s="3" t="n"/>
      <c r="M3501" s="3" t="n"/>
      <c r="N3501" s="3" t="n"/>
      <c r="O3501" s="3" t="n"/>
      <c r="P3501" s="3" t="n"/>
      <c r="Q3501" s="3" t="n"/>
      <c r="R3501" s="3" t="n"/>
      <c r="S3501" s="3" t="n"/>
      <c r="T3501" s="3" t="n"/>
      <c r="U3501" s="3" t="n"/>
      <c r="V3501" s="3" t="n"/>
      <c r="W3501" s="3" t="n"/>
      <c r="X3501" s="3" t="n"/>
      <c r="Y3501" s="3" t="n"/>
      <c r="Z3501" s="3" t="n"/>
    </row>
    <row r="3502">
      <c r="A3502" s="3" t="n"/>
      <c r="B3502" s="3" t="n"/>
      <c r="C3502" s="3" t="n"/>
      <c r="D3502" s="3" t="n"/>
      <c r="E3502" s="3" t="n"/>
      <c r="F3502" s="3" t="n"/>
      <c r="G3502" s="3" t="n"/>
      <c r="H3502" s="3" t="n"/>
      <c r="I3502" s="3" t="n"/>
      <c r="J3502" s="3" t="n"/>
      <c r="K3502" s="3" t="n"/>
      <c r="L3502" s="3" t="n"/>
      <c r="M3502" s="3" t="n"/>
      <c r="N3502" s="3" t="n"/>
      <c r="O3502" s="3" t="n"/>
      <c r="P3502" s="3" t="n"/>
      <c r="Q3502" s="3" t="n"/>
      <c r="R3502" s="3" t="n"/>
      <c r="S3502" s="3" t="n"/>
      <c r="T3502" s="3" t="n"/>
      <c r="U3502" s="3" t="n"/>
      <c r="V3502" s="3" t="n"/>
      <c r="W3502" s="3" t="n"/>
      <c r="X3502" s="3" t="n"/>
      <c r="Y3502" s="3" t="n"/>
      <c r="Z3502" s="3" t="n"/>
    </row>
    <row r="3503">
      <c r="A3503" s="3" t="n"/>
      <c r="B3503" s="3" t="n"/>
      <c r="C3503" s="3" t="n"/>
      <c r="D3503" s="3" t="n"/>
      <c r="E3503" s="3" t="n"/>
      <c r="F3503" s="3" t="n"/>
      <c r="G3503" s="3" t="n"/>
      <c r="H3503" s="3" t="n"/>
      <c r="I3503" s="3" t="n"/>
      <c r="J3503" s="3" t="n"/>
      <c r="K3503" s="3" t="n"/>
      <c r="L3503" s="3" t="n"/>
      <c r="M3503" s="3" t="n"/>
      <c r="N3503" s="3" t="n"/>
      <c r="O3503" s="3" t="n"/>
      <c r="P3503" s="3" t="n"/>
      <c r="Q3503" s="3" t="n"/>
      <c r="R3503" s="3" t="n"/>
      <c r="S3503" s="3" t="n"/>
      <c r="T3503" s="3" t="n"/>
      <c r="U3503" s="3" t="n"/>
      <c r="V3503" s="3" t="n"/>
      <c r="W3503" s="3" t="n"/>
      <c r="X3503" s="3" t="n"/>
      <c r="Y3503" s="3" t="n"/>
      <c r="Z3503" s="3" t="n"/>
    </row>
    <row r="3504">
      <c r="A3504" s="3" t="n"/>
      <c r="B3504" s="3" t="n"/>
      <c r="C3504" s="3" t="n"/>
      <c r="D3504" s="3" t="n"/>
      <c r="E3504" s="3" t="n"/>
      <c r="F3504" s="3" t="n"/>
      <c r="G3504" s="3" t="n"/>
      <c r="H3504" s="3" t="n"/>
      <c r="I3504" s="3" t="n"/>
      <c r="J3504" s="3" t="n"/>
      <c r="K3504" s="3" t="n"/>
      <c r="L3504" s="3" t="n"/>
      <c r="M3504" s="3" t="n"/>
      <c r="N3504" s="3" t="n"/>
      <c r="O3504" s="3" t="n"/>
      <c r="P3504" s="3" t="n"/>
      <c r="Q3504" s="3" t="n"/>
      <c r="R3504" s="3" t="n"/>
      <c r="S3504" s="3" t="n"/>
      <c r="T3504" s="3" t="n"/>
      <c r="U3504" s="3" t="n"/>
      <c r="V3504" s="3" t="n"/>
      <c r="W3504" s="3" t="n"/>
      <c r="X3504" s="3" t="n"/>
      <c r="Y3504" s="3" t="n"/>
      <c r="Z3504" s="3" t="n"/>
    </row>
    <row r="3505">
      <c r="A3505" s="3" t="n"/>
      <c r="B3505" s="3" t="n"/>
      <c r="C3505" s="3" t="n"/>
      <c r="D3505" s="3" t="n"/>
      <c r="E3505" s="3" t="n"/>
      <c r="F3505" s="3" t="n"/>
      <c r="G3505" s="3" t="n"/>
      <c r="H3505" s="3" t="n"/>
      <c r="I3505" s="3" t="n"/>
      <c r="J3505" s="3" t="n"/>
      <c r="K3505" s="3" t="n"/>
      <c r="L3505" s="3" t="n"/>
      <c r="M3505" s="3" t="n"/>
      <c r="N3505" s="3" t="n"/>
      <c r="O3505" s="3" t="n"/>
      <c r="P3505" s="3" t="n"/>
      <c r="Q3505" s="3" t="n"/>
      <c r="R3505" s="3" t="n"/>
      <c r="S3505" s="3" t="n"/>
      <c r="T3505" s="3" t="n"/>
      <c r="U3505" s="3" t="n"/>
      <c r="V3505" s="3" t="n"/>
      <c r="W3505" s="3" t="n"/>
      <c r="X3505" s="3" t="n"/>
      <c r="Y3505" s="3" t="n"/>
      <c r="Z3505" s="3" t="n"/>
    </row>
    <row r="3506">
      <c r="A3506" s="3" t="n"/>
      <c r="B3506" s="3" t="n"/>
      <c r="C3506" s="3" t="n"/>
      <c r="D3506" s="3" t="n"/>
      <c r="E3506" s="3" t="n"/>
      <c r="F3506" s="3" t="n"/>
      <c r="G3506" s="3" t="n"/>
      <c r="H3506" s="3" t="n"/>
      <c r="I3506" s="3" t="n"/>
      <c r="J3506" s="3" t="n"/>
      <c r="K3506" s="3" t="n"/>
      <c r="L3506" s="3" t="n"/>
      <c r="M3506" s="3" t="n"/>
      <c r="N3506" s="3" t="n"/>
      <c r="O3506" s="3" t="n"/>
      <c r="P3506" s="3" t="n"/>
      <c r="Q3506" s="3" t="n"/>
      <c r="R3506" s="3" t="n"/>
      <c r="S3506" s="3" t="n"/>
      <c r="T3506" s="3" t="n"/>
      <c r="U3506" s="3" t="n"/>
      <c r="V3506" s="3" t="n"/>
      <c r="W3506" s="3" t="n"/>
      <c r="X3506" s="3" t="n"/>
      <c r="Y3506" s="3" t="n"/>
      <c r="Z3506" s="3" t="n"/>
    </row>
    <row r="3507">
      <c r="A3507" s="3" t="n"/>
      <c r="B3507" s="3" t="n"/>
      <c r="C3507" s="3" t="n"/>
      <c r="D3507" s="3" t="n"/>
      <c r="E3507" s="3" t="n"/>
      <c r="F3507" s="3" t="n"/>
      <c r="G3507" s="3" t="n"/>
      <c r="H3507" s="3" t="n"/>
      <c r="I3507" s="3" t="n"/>
      <c r="J3507" s="3" t="n"/>
      <c r="K3507" s="3" t="n"/>
      <c r="L3507" s="3" t="n"/>
      <c r="M3507" s="3" t="n"/>
      <c r="N3507" s="3" t="n"/>
      <c r="O3507" s="3" t="n"/>
      <c r="P3507" s="3" t="n"/>
      <c r="Q3507" s="3" t="n"/>
      <c r="R3507" s="3" t="n"/>
      <c r="S3507" s="3" t="n"/>
      <c r="T3507" s="3" t="n"/>
      <c r="U3507" s="3" t="n"/>
      <c r="V3507" s="3" t="n"/>
      <c r="W3507" s="3" t="n"/>
      <c r="X3507" s="3" t="n"/>
      <c r="Y3507" s="3" t="n"/>
      <c r="Z3507" s="3" t="n"/>
    </row>
    <row r="3508">
      <c r="A3508" s="3" t="n"/>
      <c r="B3508" s="3" t="n"/>
      <c r="C3508" s="3" t="n"/>
      <c r="D3508" s="3" t="n"/>
      <c r="E3508" s="3" t="n"/>
      <c r="F3508" s="3" t="n"/>
      <c r="G3508" s="3" t="n"/>
      <c r="H3508" s="3" t="n"/>
      <c r="I3508" s="3" t="n"/>
      <c r="J3508" s="3" t="n"/>
      <c r="K3508" s="3" t="n"/>
      <c r="L3508" s="3" t="n"/>
      <c r="M3508" s="3" t="n"/>
      <c r="N3508" s="3" t="n"/>
      <c r="O3508" s="3" t="n"/>
      <c r="P3508" s="3" t="n"/>
      <c r="Q3508" s="3" t="n"/>
      <c r="R3508" s="3" t="n"/>
      <c r="S3508" s="3" t="n"/>
      <c r="T3508" s="3" t="n"/>
      <c r="U3508" s="3" t="n"/>
      <c r="V3508" s="3" t="n"/>
      <c r="W3508" s="3" t="n"/>
      <c r="X3508" s="3" t="n"/>
      <c r="Y3508" s="3" t="n"/>
      <c r="Z3508" s="3" t="n"/>
    </row>
    <row r="3509">
      <c r="A3509" s="3" t="n"/>
      <c r="B3509" s="3" t="n"/>
      <c r="C3509" s="3" t="n"/>
      <c r="D3509" s="3" t="n"/>
      <c r="E3509" s="3" t="n"/>
      <c r="F3509" s="3" t="n"/>
      <c r="G3509" s="3" t="n"/>
      <c r="H3509" s="3" t="n"/>
      <c r="I3509" s="3" t="n"/>
      <c r="J3509" s="3" t="n"/>
      <c r="K3509" s="3" t="n"/>
      <c r="L3509" s="3" t="n"/>
      <c r="M3509" s="3" t="n"/>
      <c r="N3509" s="3" t="n"/>
      <c r="O3509" s="3" t="n"/>
      <c r="P3509" s="3" t="n"/>
      <c r="Q3509" s="3" t="n"/>
      <c r="R3509" s="3" t="n"/>
      <c r="S3509" s="3" t="n"/>
      <c r="T3509" s="3" t="n"/>
      <c r="U3509" s="3" t="n"/>
      <c r="V3509" s="3" t="n"/>
      <c r="W3509" s="3" t="n"/>
      <c r="X3509" s="3" t="n"/>
      <c r="Y3509" s="3" t="n"/>
      <c r="Z3509" s="3" t="n"/>
    </row>
    <row r="3510">
      <c r="A3510" s="3" t="n"/>
      <c r="B3510" s="3" t="n"/>
      <c r="C3510" s="3" t="n"/>
      <c r="D3510" s="3" t="n"/>
      <c r="E3510" s="3" t="n"/>
      <c r="F3510" s="3" t="n"/>
      <c r="G3510" s="3" t="n"/>
      <c r="H3510" s="3" t="n"/>
      <c r="I3510" s="3" t="n"/>
      <c r="J3510" s="3" t="n"/>
      <c r="K3510" s="3" t="n"/>
      <c r="L3510" s="3" t="n"/>
      <c r="M3510" s="3" t="n"/>
      <c r="N3510" s="3" t="n"/>
      <c r="O3510" s="3" t="n"/>
      <c r="P3510" s="3" t="n"/>
      <c r="Q3510" s="3" t="n"/>
      <c r="R3510" s="3" t="n"/>
      <c r="S3510" s="3" t="n"/>
      <c r="T3510" s="3" t="n"/>
      <c r="U3510" s="3" t="n"/>
      <c r="V3510" s="3" t="n"/>
      <c r="W3510" s="3" t="n"/>
      <c r="X3510" s="3" t="n"/>
      <c r="Y3510" s="3" t="n"/>
      <c r="Z3510" s="3" t="n"/>
    </row>
    <row r="3511">
      <c r="A3511" s="3" t="n"/>
      <c r="B3511" s="3" t="n"/>
      <c r="C3511" s="3" t="n"/>
      <c r="D3511" s="3" t="n"/>
      <c r="E3511" s="3" t="n"/>
      <c r="F3511" s="3" t="n"/>
      <c r="G3511" s="3" t="n"/>
      <c r="H3511" s="3" t="n"/>
      <c r="I3511" s="3" t="n"/>
      <c r="J3511" s="3" t="n"/>
      <c r="K3511" s="3" t="n"/>
      <c r="L3511" s="3" t="n"/>
      <c r="M3511" s="3" t="n"/>
      <c r="N3511" s="3" t="n"/>
      <c r="O3511" s="3" t="n"/>
      <c r="P3511" s="3" t="n"/>
      <c r="Q3511" s="3" t="n"/>
      <c r="R3511" s="3" t="n"/>
      <c r="S3511" s="3" t="n"/>
      <c r="T3511" s="3" t="n"/>
      <c r="U3511" s="3" t="n"/>
      <c r="V3511" s="3" t="n"/>
      <c r="W3511" s="3" t="n"/>
      <c r="X3511" s="3" t="n"/>
      <c r="Y3511" s="3" t="n"/>
      <c r="Z3511" s="3" t="n"/>
    </row>
    <row r="3512">
      <c r="A3512" s="3" t="n"/>
      <c r="B3512" s="3" t="n"/>
      <c r="C3512" s="3" t="n"/>
      <c r="D3512" s="3" t="n"/>
      <c r="E3512" s="3" t="n"/>
      <c r="F3512" s="3" t="n"/>
      <c r="G3512" s="3" t="n"/>
      <c r="H3512" s="3" t="n"/>
      <c r="I3512" s="3" t="n"/>
      <c r="J3512" s="3" t="n"/>
      <c r="K3512" s="3" t="n"/>
      <c r="L3512" s="3" t="n"/>
      <c r="M3512" s="3" t="n"/>
      <c r="N3512" s="3" t="n"/>
      <c r="O3512" s="3" t="n"/>
      <c r="P3512" s="3" t="n"/>
      <c r="Q3512" s="3" t="n"/>
      <c r="R3512" s="3" t="n"/>
      <c r="S3512" s="3" t="n"/>
      <c r="T3512" s="3" t="n"/>
      <c r="U3512" s="3" t="n"/>
      <c r="V3512" s="3" t="n"/>
      <c r="W3512" s="3" t="n"/>
      <c r="X3512" s="3" t="n"/>
      <c r="Y3512" s="3" t="n"/>
      <c r="Z3512" s="3" t="n"/>
    </row>
    <row r="3513">
      <c r="A3513" s="3" t="n"/>
      <c r="B3513" s="3" t="n"/>
      <c r="C3513" s="3" t="n"/>
      <c r="D3513" s="3" t="n"/>
      <c r="E3513" s="3" t="n"/>
      <c r="F3513" s="3" t="n"/>
      <c r="G3513" s="3" t="n"/>
      <c r="H3513" s="3" t="n"/>
      <c r="I3513" s="3" t="n"/>
      <c r="J3513" s="3" t="n"/>
      <c r="K3513" s="3" t="n"/>
      <c r="L3513" s="3" t="n"/>
      <c r="M3513" s="3" t="n"/>
      <c r="N3513" s="3" t="n"/>
      <c r="O3513" s="3" t="n"/>
      <c r="P3513" s="3" t="n"/>
      <c r="Q3513" s="3" t="n"/>
      <c r="R3513" s="3" t="n"/>
      <c r="S3513" s="3" t="n"/>
      <c r="T3513" s="3" t="n"/>
      <c r="U3513" s="3" t="n"/>
      <c r="V3513" s="3" t="n"/>
      <c r="W3513" s="3" t="n"/>
      <c r="X3513" s="3" t="n"/>
      <c r="Y3513" s="3" t="n"/>
      <c r="Z3513" s="3" t="n"/>
    </row>
    <row r="3514">
      <c r="A3514" s="3" t="n"/>
      <c r="B3514" s="3" t="n"/>
      <c r="C3514" s="3" t="n"/>
      <c r="D3514" s="3" t="n"/>
      <c r="E3514" s="3" t="n"/>
      <c r="F3514" s="3" t="n"/>
      <c r="G3514" s="3" t="n"/>
      <c r="H3514" s="3" t="n"/>
      <c r="I3514" s="3" t="n"/>
      <c r="J3514" s="3" t="n"/>
      <c r="K3514" s="3" t="n"/>
      <c r="L3514" s="3" t="n"/>
      <c r="M3514" s="3" t="n"/>
      <c r="N3514" s="3" t="n"/>
      <c r="O3514" s="3" t="n"/>
      <c r="P3514" s="3" t="n"/>
      <c r="Q3514" s="3" t="n"/>
      <c r="R3514" s="3" t="n"/>
      <c r="S3514" s="3" t="n"/>
      <c r="T3514" s="3" t="n"/>
      <c r="U3514" s="3" t="n"/>
      <c r="V3514" s="3" t="n"/>
      <c r="W3514" s="3" t="n"/>
      <c r="X3514" s="3" t="n"/>
      <c r="Y3514" s="3" t="n"/>
      <c r="Z3514" s="3" t="n"/>
    </row>
    <row r="3515">
      <c r="A3515" s="3" t="n"/>
      <c r="B3515" s="3" t="n"/>
      <c r="C3515" s="3" t="n"/>
      <c r="D3515" s="3" t="n"/>
      <c r="E3515" s="3" t="n"/>
      <c r="F3515" s="3" t="n"/>
      <c r="G3515" s="3" t="n"/>
      <c r="H3515" s="3" t="n"/>
      <c r="I3515" s="3" t="n"/>
      <c r="J3515" s="3" t="n"/>
      <c r="K3515" s="3" t="n"/>
      <c r="L3515" s="3" t="n"/>
      <c r="M3515" s="3" t="n"/>
      <c r="N3515" s="3" t="n"/>
      <c r="O3515" s="3" t="n"/>
      <c r="P3515" s="3" t="n"/>
      <c r="Q3515" s="3" t="n"/>
      <c r="R3515" s="3" t="n"/>
      <c r="S3515" s="3" t="n"/>
      <c r="T3515" s="3" t="n"/>
      <c r="U3515" s="3" t="n"/>
      <c r="V3515" s="3" t="n"/>
      <c r="W3515" s="3" t="n"/>
      <c r="X3515" s="3" t="n"/>
      <c r="Y3515" s="3" t="n"/>
      <c r="Z3515" s="3" t="n"/>
    </row>
    <row r="3516">
      <c r="A3516" s="3" t="n"/>
      <c r="B3516" s="3" t="n"/>
      <c r="C3516" s="3" t="n"/>
      <c r="D3516" s="3" t="n"/>
      <c r="E3516" s="3" t="n"/>
      <c r="F3516" s="3" t="n"/>
      <c r="G3516" s="3" t="n"/>
      <c r="H3516" s="3" t="n"/>
      <c r="I3516" s="3" t="n"/>
      <c r="J3516" s="3" t="n"/>
      <c r="K3516" s="3" t="n"/>
      <c r="L3516" s="3" t="n"/>
      <c r="M3516" s="3" t="n"/>
      <c r="N3516" s="3" t="n"/>
      <c r="O3516" s="3" t="n"/>
      <c r="P3516" s="3" t="n"/>
      <c r="Q3516" s="3" t="n"/>
      <c r="R3516" s="3" t="n"/>
      <c r="S3516" s="3" t="n"/>
      <c r="T3516" s="3" t="n"/>
      <c r="U3516" s="3" t="n"/>
      <c r="V3516" s="3" t="n"/>
      <c r="W3516" s="3" t="n"/>
      <c r="X3516" s="3" t="n"/>
      <c r="Y3516" s="3" t="n"/>
      <c r="Z3516" s="3" t="n"/>
    </row>
    <row r="3517">
      <c r="A3517" s="3" t="n"/>
      <c r="B3517" s="3" t="n"/>
      <c r="C3517" s="3" t="n"/>
      <c r="D3517" s="3" t="n"/>
      <c r="E3517" s="3" t="n"/>
      <c r="F3517" s="3" t="n"/>
      <c r="G3517" s="3" t="n"/>
      <c r="H3517" s="3" t="n"/>
      <c r="I3517" s="3" t="n"/>
      <c r="J3517" s="3" t="n"/>
      <c r="K3517" s="3" t="n"/>
      <c r="L3517" s="3" t="n"/>
      <c r="M3517" s="3" t="n"/>
      <c r="N3517" s="3" t="n"/>
      <c r="O3517" s="3" t="n"/>
      <c r="P3517" s="3" t="n"/>
      <c r="Q3517" s="3" t="n"/>
      <c r="R3517" s="3" t="n"/>
      <c r="S3517" s="3" t="n"/>
      <c r="T3517" s="3" t="n"/>
      <c r="U3517" s="3" t="n"/>
      <c r="V3517" s="3" t="n"/>
      <c r="W3517" s="3" t="n"/>
      <c r="X3517" s="3" t="n"/>
      <c r="Y3517" s="3" t="n"/>
      <c r="Z3517" s="3" t="n"/>
    </row>
    <row r="3518">
      <c r="A3518" s="3" t="n"/>
      <c r="B3518" s="3" t="n"/>
      <c r="C3518" s="3" t="n"/>
      <c r="D3518" s="3" t="n"/>
      <c r="E3518" s="3" t="n"/>
      <c r="F3518" s="3" t="n"/>
      <c r="G3518" s="3" t="n"/>
      <c r="H3518" s="3" t="n"/>
      <c r="I3518" s="3" t="n"/>
      <c r="J3518" s="3" t="n"/>
      <c r="K3518" s="3" t="n"/>
      <c r="L3518" s="3" t="n"/>
      <c r="M3518" s="3" t="n"/>
      <c r="N3518" s="3" t="n"/>
      <c r="O3518" s="3" t="n"/>
      <c r="P3518" s="3" t="n"/>
      <c r="Q3518" s="3" t="n"/>
      <c r="R3518" s="3" t="n"/>
      <c r="S3518" s="3" t="n"/>
      <c r="T3518" s="3" t="n"/>
      <c r="U3518" s="3" t="n"/>
      <c r="V3518" s="3" t="n"/>
      <c r="W3518" s="3" t="n"/>
      <c r="X3518" s="3" t="n"/>
      <c r="Y3518" s="3" t="n"/>
      <c r="Z3518" s="3" t="n"/>
    </row>
    <row r="3519">
      <c r="A3519" s="3" t="n"/>
      <c r="B3519" s="3" t="n"/>
      <c r="C3519" s="3" t="n"/>
      <c r="D3519" s="3" t="n"/>
      <c r="E3519" s="3" t="n"/>
      <c r="F3519" s="3" t="n"/>
      <c r="G3519" s="3" t="n"/>
      <c r="H3519" s="3" t="n"/>
      <c r="I3519" s="3" t="n"/>
      <c r="J3519" s="3" t="n"/>
      <c r="K3519" s="3" t="n"/>
      <c r="L3519" s="3" t="n"/>
      <c r="M3519" s="3" t="n"/>
      <c r="N3519" s="3" t="n"/>
      <c r="O3519" s="3" t="n"/>
      <c r="P3519" s="3" t="n"/>
      <c r="Q3519" s="3" t="n"/>
      <c r="R3519" s="3" t="n"/>
      <c r="S3519" s="3" t="n"/>
      <c r="T3519" s="3" t="n"/>
      <c r="U3519" s="3" t="n"/>
      <c r="V3519" s="3" t="n"/>
      <c r="W3519" s="3" t="n"/>
      <c r="X3519" s="3" t="n"/>
      <c r="Y3519" s="3" t="n"/>
      <c r="Z3519" s="3" t="n"/>
    </row>
    <row r="3520">
      <c r="A3520" s="3" t="n"/>
      <c r="B3520" s="3" t="n"/>
      <c r="C3520" s="3" t="n"/>
      <c r="D3520" s="3" t="n"/>
      <c r="E3520" s="3" t="n"/>
      <c r="F3520" s="3" t="n"/>
      <c r="G3520" s="3" t="n"/>
      <c r="H3520" s="3" t="n"/>
      <c r="I3520" s="3" t="n"/>
      <c r="J3520" s="3" t="n"/>
      <c r="K3520" s="3" t="n"/>
      <c r="L3520" s="3" t="n"/>
      <c r="M3520" s="3" t="n"/>
      <c r="N3520" s="3" t="n"/>
      <c r="O3520" s="3" t="n"/>
      <c r="P3520" s="3" t="n"/>
      <c r="Q3520" s="3" t="n"/>
      <c r="R3520" s="3" t="n"/>
      <c r="S3520" s="3" t="n"/>
      <c r="T3520" s="3" t="n"/>
      <c r="U3520" s="3" t="n"/>
      <c r="V3520" s="3" t="n"/>
      <c r="W3520" s="3" t="n"/>
      <c r="X3520" s="3" t="n"/>
      <c r="Y3520" s="3" t="n"/>
      <c r="Z3520" s="3" t="n"/>
    </row>
    <row r="3521">
      <c r="A3521" s="3" t="n"/>
      <c r="B3521" s="3" t="n"/>
      <c r="C3521" s="3" t="n"/>
      <c r="D3521" s="3" t="n"/>
      <c r="E3521" s="3" t="n"/>
      <c r="F3521" s="3" t="n"/>
      <c r="G3521" s="3" t="n"/>
      <c r="H3521" s="3" t="n"/>
      <c r="I3521" s="3" t="n"/>
      <c r="J3521" s="3" t="n"/>
      <c r="K3521" s="3" t="n"/>
      <c r="L3521" s="3" t="n"/>
      <c r="M3521" s="3" t="n"/>
      <c r="N3521" s="3" t="n"/>
      <c r="O3521" s="3" t="n"/>
      <c r="P3521" s="3" t="n"/>
      <c r="Q3521" s="3" t="n"/>
      <c r="R3521" s="3" t="n"/>
      <c r="S3521" s="3" t="n"/>
      <c r="T3521" s="3" t="n"/>
      <c r="U3521" s="3" t="n"/>
      <c r="V3521" s="3" t="n"/>
      <c r="W3521" s="3" t="n"/>
      <c r="X3521" s="3" t="n"/>
      <c r="Y3521" s="3" t="n"/>
      <c r="Z3521" s="3" t="n"/>
    </row>
    <row r="3522">
      <c r="A3522" s="3" t="n"/>
      <c r="B3522" s="3" t="n"/>
      <c r="C3522" s="3" t="n"/>
      <c r="D3522" s="3" t="n"/>
      <c r="E3522" s="3" t="n"/>
      <c r="F3522" s="3" t="n"/>
      <c r="G3522" s="3" t="n"/>
      <c r="H3522" s="3" t="n"/>
      <c r="I3522" s="3" t="n"/>
      <c r="J3522" s="3" t="n"/>
      <c r="K3522" s="3" t="n"/>
      <c r="L3522" s="3" t="n"/>
      <c r="M3522" s="3" t="n"/>
      <c r="N3522" s="3" t="n"/>
      <c r="O3522" s="3" t="n"/>
      <c r="P3522" s="3" t="n"/>
      <c r="Q3522" s="3" t="n"/>
      <c r="R3522" s="3" t="n"/>
      <c r="S3522" s="3" t="n"/>
      <c r="T3522" s="3" t="n"/>
      <c r="U3522" s="3" t="n"/>
      <c r="V3522" s="3" t="n"/>
      <c r="W3522" s="3" t="n"/>
      <c r="X3522" s="3" t="n"/>
      <c r="Y3522" s="3" t="n"/>
      <c r="Z3522" s="3" t="n"/>
    </row>
    <row r="3523">
      <c r="A3523" s="3" t="n"/>
      <c r="B3523" s="3" t="n"/>
      <c r="C3523" s="3" t="n"/>
      <c r="D3523" s="3" t="n"/>
      <c r="E3523" s="3" t="n"/>
      <c r="F3523" s="3" t="n"/>
      <c r="G3523" s="3" t="n"/>
      <c r="H3523" s="3" t="n"/>
      <c r="I3523" s="3" t="n"/>
      <c r="J3523" s="3" t="n"/>
      <c r="K3523" s="3" t="n"/>
      <c r="L3523" s="3" t="n"/>
      <c r="M3523" s="3" t="n"/>
      <c r="N3523" s="3" t="n"/>
      <c r="O3523" s="3" t="n"/>
      <c r="P3523" s="3" t="n"/>
      <c r="Q3523" s="3" t="n"/>
      <c r="R3523" s="3" t="n"/>
      <c r="S3523" s="3" t="n"/>
      <c r="T3523" s="3" t="n"/>
      <c r="U3523" s="3" t="n"/>
      <c r="V3523" s="3" t="n"/>
      <c r="W3523" s="3" t="n"/>
      <c r="X3523" s="3" t="n"/>
      <c r="Y3523" s="3" t="n"/>
      <c r="Z3523" s="3" t="n"/>
    </row>
    <row r="3524">
      <c r="A3524" s="3" t="n"/>
      <c r="B3524" s="3" t="n"/>
      <c r="C3524" s="3" t="n"/>
      <c r="D3524" s="3" t="n"/>
      <c r="E3524" s="3" t="n"/>
      <c r="F3524" s="3" t="n"/>
      <c r="G3524" s="3" t="n"/>
      <c r="H3524" s="3" t="n"/>
      <c r="I3524" s="3" t="n"/>
      <c r="J3524" s="3" t="n"/>
      <c r="K3524" s="3" t="n"/>
      <c r="L3524" s="3" t="n"/>
      <c r="M3524" s="3" t="n"/>
      <c r="N3524" s="3" t="n"/>
      <c r="O3524" s="3" t="n"/>
      <c r="P3524" s="3" t="n"/>
      <c r="Q3524" s="3" t="n"/>
      <c r="R3524" s="3" t="n"/>
      <c r="S3524" s="3" t="n"/>
      <c r="T3524" s="3" t="n"/>
      <c r="U3524" s="3" t="n"/>
      <c r="V3524" s="3" t="n"/>
      <c r="W3524" s="3" t="n"/>
      <c r="X3524" s="3" t="n"/>
      <c r="Y3524" s="3" t="n"/>
      <c r="Z3524" s="3" t="n"/>
    </row>
    <row r="3525">
      <c r="A3525" s="3" t="n"/>
      <c r="B3525" s="3" t="n"/>
      <c r="C3525" s="3" t="n"/>
      <c r="D3525" s="3" t="n"/>
      <c r="E3525" s="3" t="n"/>
      <c r="F3525" s="3" t="n"/>
      <c r="G3525" s="3" t="n"/>
      <c r="H3525" s="3" t="n"/>
      <c r="I3525" s="3" t="n"/>
      <c r="J3525" s="3" t="n"/>
      <c r="K3525" s="3" t="n"/>
      <c r="L3525" s="3" t="n"/>
      <c r="M3525" s="3" t="n"/>
      <c r="N3525" s="3" t="n"/>
      <c r="O3525" s="3" t="n"/>
      <c r="P3525" s="3" t="n"/>
      <c r="Q3525" s="3" t="n"/>
      <c r="R3525" s="3" t="n"/>
      <c r="S3525" s="3" t="n"/>
      <c r="T3525" s="3" t="n"/>
      <c r="U3525" s="3" t="n"/>
      <c r="V3525" s="3" t="n"/>
      <c r="W3525" s="3" t="n"/>
      <c r="X3525" s="3" t="n"/>
      <c r="Y3525" s="3" t="n"/>
      <c r="Z3525" s="3" t="n"/>
    </row>
    <row r="3526">
      <c r="A3526" s="3" t="n"/>
      <c r="B3526" s="3" t="n"/>
      <c r="C3526" s="3" t="n"/>
      <c r="D3526" s="3" t="n"/>
      <c r="E3526" s="3" t="n"/>
      <c r="F3526" s="3" t="n"/>
      <c r="G3526" s="3" t="n"/>
      <c r="H3526" s="3" t="n"/>
      <c r="I3526" s="3" t="n"/>
      <c r="J3526" s="3" t="n"/>
      <c r="K3526" s="3" t="n"/>
      <c r="L3526" s="3" t="n"/>
      <c r="M3526" s="3" t="n"/>
      <c r="N3526" s="3" t="n"/>
      <c r="O3526" s="3" t="n"/>
      <c r="P3526" s="3" t="n"/>
      <c r="Q3526" s="3" t="n"/>
      <c r="R3526" s="3" t="n"/>
      <c r="S3526" s="3" t="n"/>
      <c r="T3526" s="3" t="n"/>
      <c r="U3526" s="3" t="n"/>
      <c r="V3526" s="3" t="n"/>
      <c r="W3526" s="3" t="n"/>
      <c r="X3526" s="3" t="n"/>
      <c r="Y3526" s="3" t="n"/>
      <c r="Z3526" s="3" t="n"/>
    </row>
    <row r="3527">
      <c r="A3527" s="3" t="n"/>
      <c r="B3527" s="3" t="n"/>
      <c r="C3527" s="3" t="n"/>
      <c r="D3527" s="3" t="n"/>
      <c r="E3527" s="3" t="n"/>
      <c r="F3527" s="3" t="n"/>
      <c r="G3527" s="3" t="n"/>
      <c r="H3527" s="3" t="n"/>
      <c r="I3527" s="3" t="n"/>
      <c r="J3527" s="3" t="n"/>
      <c r="K3527" s="3" t="n"/>
      <c r="L3527" s="3" t="n"/>
      <c r="M3527" s="3" t="n"/>
      <c r="N3527" s="3" t="n"/>
      <c r="O3527" s="3" t="n"/>
      <c r="P3527" s="3" t="n"/>
      <c r="Q3527" s="3" t="n"/>
      <c r="R3527" s="3" t="n"/>
      <c r="S3527" s="3" t="n"/>
      <c r="T3527" s="3" t="n"/>
      <c r="U3527" s="3" t="n"/>
      <c r="V3527" s="3" t="n"/>
      <c r="W3527" s="3" t="n"/>
      <c r="X3527" s="3" t="n"/>
      <c r="Y3527" s="3" t="n"/>
      <c r="Z3527" s="3" t="n"/>
    </row>
    <row r="3528">
      <c r="A3528" s="3" t="n"/>
      <c r="B3528" s="3" t="n"/>
      <c r="C3528" s="3" t="n"/>
      <c r="D3528" s="3" t="n"/>
      <c r="E3528" s="3" t="n"/>
      <c r="F3528" s="3" t="n"/>
      <c r="G3528" s="3" t="n"/>
      <c r="H3528" s="3" t="n"/>
      <c r="I3528" s="3" t="n"/>
      <c r="J3528" s="3" t="n"/>
      <c r="K3528" s="3" t="n"/>
      <c r="L3528" s="3" t="n"/>
      <c r="M3528" s="3" t="n"/>
      <c r="N3528" s="3" t="n"/>
      <c r="O3528" s="3" t="n"/>
      <c r="P3528" s="3" t="n"/>
      <c r="Q3528" s="3" t="n"/>
      <c r="R3528" s="3" t="n"/>
      <c r="S3528" s="3" t="n"/>
      <c r="T3528" s="3" t="n"/>
      <c r="U3528" s="3" t="n"/>
      <c r="V3528" s="3" t="n"/>
      <c r="W3528" s="3" t="n"/>
      <c r="X3528" s="3" t="n"/>
      <c r="Y3528" s="3" t="n"/>
      <c r="Z3528" s="3" t="n"/>
    </row>
    <row r="3529">
      <c r="A3529" s="3" t="n"/>
      <c r="B3529" s="3" t="n"/>
      <c r="C3529" s="3" t="n"/>
      <c r="D3529" s="3" t="n"/>
      <c r="E3529" s="3" t="n"/>
      <c r="F3529" s="3" t="n"/>
      <c r="G3529" s="3" t="n"/>
      <c r="H3529" s="3" t="n"/>
      <c r="I3529" s="3" t="n"/>
      <c r="J3529" s="3" t="n"/>
      <c r="K3529" s="3" t="n"/>
      <c r="L3529" s="3" t="n"/>
      <c r="M3529" s="3" t="n"/>
      <c r="N3529" s="3" t="n"/>
      <c r="O3529" s="3" t="n"/>
      <c r="P3529" s="3" t="n"/>
      <c r="Q3529" s="3" t="n"/>
      <c r="R3529" s="3" t="n"/>
      <c r="S3529" s="3" t="n"/>
      <c r="T3529" s="3" t="n"/>
      <c r="U3529" s="3" t="n"/>
      <c r="V3529" s="3" t="n"/>
      <c r="W3529" s="3" t="n"/>
      <c r="X3529" s="3" t="n"/>
      <c r="Y3529" s="3" t="n"/>
      <c r="Z3529" s="3" t="n"/>
    </row>
    <row r="3530">
      <c r="A3530" s="3" t="n"/>
      <c r="B3530" s="3" t="n"/>
      <c r="C3530" s="3" t="n"/>
      <c r="D3530" s="3" t="n"/>
      <c r="E3530" s="3" t="n"/>
      <c r="F3530" s="3" t="n"/>
      <c r="G3530" s="3" t="n"/>
      <c r="H3530" s="3" t="n"/>
      <c r="I3530" s="3" t="n"/>
      <c r="J3530" s="3" t="n"/>
      <c r="K3530" s="3" t="n"/>
      <c r="L3530" s="3" t="n"/>
      <c r="M3530" s="3" t="n"/>
      <c r="N3530" s="3" t="n"/>
      <c r="O3530" s="3" t="n"/>
      <c r="P3530" s="3" t="n"/>
      <c r="Q3530" s="3" t="n"/>
      <c r="R3530" s="3" t="n"/>
      <c r="S3530" s="3" t="n"/>
      <c r="T3530" s="3" t="n"/>
      <c r="U3530" s="3" t="n"/>
      <c r="V3530" s="3" t="n"/>
      <c r="W3530" s="3" t="n"/>
      <c r="X3530" s="3" t="n"/>
      <c r="Y3530" s="3" t="n"/>
      <c r="Z3530" s="3" t="n"/>
    </row>
    <row r="3531">
      <c r="A3531" s="3" t="n"/>
      <c r="B3531" s="3" t="n"/>
      <c r="C3531" s="3" t="n"/>
      <c r="D3531" s="3" t="n"/>
      <c r="E3531" s="3" t="n"/>
      <c r="F3531" s="3" t="n"/>
      <c r="G3531" s="3" t="n"/>
      <c r="H3531" s="3" t="n"/>
      <c r="I3531" s="3" t="n"/>
      <c r="J3531" s="3" t="n"/>
      <c r="K3531" s="3" t="n"/>
      <c r="L3531" s="3" t="n"/>
      <c r="M3531" s="3" t="n"/>
      <c r="N3531" s="3" t="n"/>
      <c r="O3531" s="3" t="n"/>
      <c r="P3531" s="3" t="n"/>
      <c r="Q3531" s="3" t="n"/>
      <c r="R3531" s="3" t="n"/>
      <c r="S3531" s="3" t="n"/>
      <c r="T3531" s="3" t="n"/>
      <c r="U3531" s="3" t="n"/>
      <c r="V3531" s="3" t="n"/>
      <c r="W3531" s="3" t="n"/>
      <c r="X3531" s="3" t="n"/>
      <c r="Y3531" s="3" t="n"/>
      <c r="Z3531" s="3" t="n"/>
    </row>
    <row r="3532">
      <c r="A3532" s="3" t="n"/>
      <c r="B3532" s="3" t="n"/>
      <c r="C3532" s="3" t="n"/>
      <c r="D3532" s="3" t="n"/>
      <c r="E3532" s="3" t="n"/>
      <c r="F3532" s="3" t="n"/>
      <c r="G3532" s="3" t="n"/>
      <c r="H3532" s="3" t="n"/>
      <c r="I3532" s="3" t="n"/>
      <c r="J3532" s="3" t="n"/>
      <c r="K3532" s="3" t="n"/>
      <c r="L3532" s="3" t="n"/>
      <c r="M3532" s="3" t="n"/>
      <c r="N3532" s="3" t="n"/>
      <c r="O3532" s="3" t="n"/>
      <c r="P3532" s="3" t="n"/>
      <c r="Q3532" s="3" t="n"/>
      <c r="R3532" s="3" t="n"/>
      <c r="S3532" s="3" t="n"/>
      <c r="T3532" s="3" t="n"/>
      <c r="U3532" s="3" t="n"/>
      <c r="V3532" s="3" t="n"/>
      <c r="W3532" s="3" t="n"/>
      <c r="X3532" s="3" t="n"/>
      <c r="Y3532" s="3" t="n"/>
      <c r="Z3532" s="3" t="n"/>
    </row>
    <row r="3533">
      <c r="A3533" s="3" t="n"/>
      <c r="B3533" s="3" t="n"/>
      <c r="C3533" s="3" t="n"/>
      <c r="D3533" s="3" t="n"/>
      <c r="E3533" s="3" t="n"/>
      <c r="F3533" s="3" t="n"/>
      <c r="G3533" s="3" t="n"/>
      <c r="H3533" s="3" t="n"/>
      <c r="I3533" s="3" t="n"/>
      <c r="J3533" s="3" t="n"/>
      <c r="K3533" s="3" t="n"/>
      <c r="L3533" s="3" t="n"/>
      <c r="M3533" s="3" t="n"/>
      <c r="N3533" s="3" t="n"/>
      <c r="O3533" s="3" t="n"/>
      <c r="P3533" s="3" t="n"/>
      <c r="Q3533" s="3" t="n"/>
      <c r="R3533" s="3" t="n"/>
      <c r="S3533" s="3" t="n"/>
      <c r="T3533" s="3" t="n"/>
      <c r="U3533" s="3" t="n"/>
      <c r="V3533" s="3" t="n"/>
      <c r="W3533" s="3" t="n"/>
      <c r="X3533" s="3" t="n"/>
      <c r="Y3533" s="3" t="n"/>
      <c r="Z3533" s="3" t="n"/>
    </row>
    <row r="3534">
      <c r="A3534" s="3" t="n"/>
      <c r="B3534" s="3" t="n"/>
      <c r="C3534" s="3" t="n"/>
      <c r="D3534" s="3" t="n"/>
      <c r="E3534" s="3" t="n"/>
      <c r="F3534" s="3" t="n"/>
      <c r="G3534" s="3" t="n"/>
      <c r="H3534" s="3" t="n"/>
      <c r="I3534" s="3" t="n"/>
      <c r="J3534" s="3" t="n"/>
      <c r="K3534" s="3" t="n"/>
      <c r="L3534" s="3" t="n"/>
      <c r="M3534" s="3" t="n"/>
      <c r="N3534" s="3" t="n"/>
      <c r="O3534" s="3" t="n"/>
      <c r="P3534" s="3" t="n"/>
      <c r="Q3534" s="3" t="n"/>
      <c r="R3534" s="3" t="n"/>
      <c r="S3534" s="3" t="n"/>
      <c r="T3534" s="3" t="n"/>
      <c r="U3534" s="3" t="n"/>
      <c r="V3534" s="3" t="n"/>
      <c r="W3534" s="3" t="n"/>
      <c r="X3534" s="3" t="n"/>
      <c r="Y3534" s="3" t="n"/>
      <c r="Z3534" s="3" t="n"/>
    </row>
    <row r="3535">
      <c r="A3535" s="3" t="n"/>
      <c r="B3535" s="3" t="n"/>
      <c r="C3535" s="3" t="n"/>
      <c r="D3535" s="3" t="n"/>
      <c r="E3535" s="3" t="n"/>
      <c r="F3535" s="3" t="n"/>
      <c r="G3535" s="3" t="n"/>
      <c r="H3535" s="3" t="n"/>
      <c r="I3535" s="3" t="n"/>
      <c r="J3535" s="3" t="n"/>
      <c r="K3535" s="3" t="n"/>
      <c r="L3535" s="3" t="n"/>
      <c r="M3535" s="3" t="n"/>
      <c r="N3535" s="3" t="n"/>
      <c r="O3535" s="3" t="n"/>
      <c r="P3535" s="3" t="n"/>
      <c r="Q3535" s="3" t="n"/>
      <c r="R3535" s="3" t="n"/>
      <c r="S3535" s="3" t="n"/>
      <c r="T3535" s="3" t="n"/>
      <c r="U3535" s="3" t="n"/>
      <c r="V3535" s="3" t="n"/>
      <c r="W3535" s="3" t="n"/>
      <c r="X3535" s="3" t="n"/>
      <c r="Y3535" s="3" t="n"/>
      <c r="Z3535" s="3" t="n"/>
    </row>
    <row r="3536">
      <c r="A3536" s="3" t="n"/>
      <c r="B3536" s="3" t="n"/>
      <c r="C3536" s="3" t="n"/>
      <c r="D3536" s="3" t="n"/>
      <c r="E3536" s="3" t="n"/>
      <c r="F3536" s="3" t="n"/>
      <c r="G3536" s="3" t="n"/>
      <c r="H3536" s="3" t="n"/>
      <c r="I3536" s="3" t="n"/>
      <c r="J3536" s="3" t="n"/>
      <c r="K3536" s="3" t="n"/>
      <c r="L3536" s="3" t="n"/>
      <c r="M3536" s="3" t="n"/>
      <c r="N3536" s="3" t="n"/>
      <c r="O3536" s="3" t="n"/>
      <c r="P3536" s="3" t="n"/>
      <c r="Q3536" s="3" t="n"/>
      <c r="R3536" s="3" t="n"/>
      <c r="S3536" s="3" t="n"/>
      <c r="T3536" s="3" t="n"/>
      <c r="U3536" s="3" t="n"/>
      <c r="V3536" s="3" t="n"/>
      <c r="W3536" s="3" t="n"/>
      <c r="X3536" s="3" t="n"/>
      <c r="Y3536" s="3" t="n"/>
      <c r="Z3536" s="3" t="n"/>
    </row>
    <row r="3537">
      <c r="A3537" s="3" t="n"/>
      <c r="B3537" s="3" t="n"/>
      <c r="C3537" s="3" t="n"/>
      <c r="D3537" s="3" t="n"/>
      <c r="E3537" s="3" t="n"/>
      <c r="F3537" s="3" t="n"/>
      <c r="G3537" s="3" t="n"/>
      <c r="H3537" s="3" t="n"/>
      <c r="I3537" s="3" t="n"/>
      <c r="J3537" s="3" t="n"/>
      <c r="K3537" s="3" t="n"/>
      <c r="L3537" s="3" t="n"/>
      <c r="M3537" s="3" t="n"/>
      <c r="N3537" s="3" t="n"/>
      <c r="O3537" s="3" t="n"/>
      <c r="P3537" s="3" t="n"/>
      <c r="Q3537" s="3" t="n"/>
      <c r="R3537" s="3" t="n"/>
      <c r="S3537" s="3" t="n"/>
      <c r="T3537" s="3" t="n"/>
      <c r="U3537" s="3" t="n"/>
      <c r="V3537" s="3" t="n"/>
      <c r="W3537" s="3" t="n"/>
      <c r="X3537" s="3" t="n"/>
      <c r="Y3537" s="3" t="n"/>
      <c r="Z3537" s="3" t="n"/>
    </row>
    <row r="3538">
      <c r="A3538" s="3" t="n"/>
      <c r="B3538" s="3" t="n"/>
      <c r="C3538" s="3" t="n"/>
      <c r="D3538" s="3" t="n"/>
      <c r="E3538" s="3" t="n"/>
      <c r="F3538" s="3" t="n"/>
      <c r="G3538" s="3" t="n"/>
      <c r="H3538" s="3" t="n"/>
      <c r="I3538" s="3" t="n"/>
      <c r="J3538" s="3" t="n"/>
      <c r="K3538" s="3" t="n"/>
      <c r="L3538" s="3" t="n"/>
      <c r="M3538" s="3" t="n"/>
      <c r="N3538" s="3" t="n"/>
      <c r="O3538" s="3" t="n"/>
      <c r="P3538" s="3" t="n"/>
      <c r="Q3538" s="3" t="n"/>
      <c r="R3538" s="3" t="n"/>
      <c r="S3538" s="3" t="n"/>
      <c r="T3538" s="3" t="n"/>
      <c r="U3538" s="3" t="n"/>
      <c r="V3538" s="3" t="n"/>
      <c r="W3538" s="3" t="n"/>
      <c r="X3538" s="3" t="n"/>
      <c r="Y3538" s="3" t="n"/>
      <c r="Z3538" s="3" t="n"/>
    </row>
    <row r="3539">
      <c r="A3539" s="3" t="n"/>
      <c r="B3539" s="3" t="n"/>
      <c r="C3539" s="3" t="n"/>
      <c r="D3539" s="3" t="n"/>
      <c r="E3539" s="3" t="n"/>
      <c r="F3539" s="3" t="n"/>
      <c r="G3539" s="3" t="n"/>
      <c r="H3539" s="3" t="n"/>
      <c r="I3539" s="3" t="n"/>
      <c r="J3539" s="3" t="n"/>
      <c r="K3539" s="3" t="n"/>
      <c r="L3539" s="3" t="n"/>
      <c r="M3539" s="3" t="n"/>
      <c r="N3539" s="3" t="n"/>
      <c r="O3539" s="3" t="n"/>
      <c r="P3539" s="3" t="n"/>
      <c r="Q3539" s="3" t="n"/>
      <c r="R3539" s="3" t="n"/>
      <c r="S3539" s="3" t="n"/>
      <c r="T3539" s="3" t="n"/>
      <c r="U3539" s="3" t="n"/>
      <c r="V3539" s="3" t="n"/>
      <c r="W3539" s="3" t="n"/>
      <c r="X3539" s="3" t="n"/>
      <c r="Y3539" s="3" t="n"/>
      <c r="Z3539" s="3" t="n"/>
    </row>
    <row r="3540">
      <c r="A3540" s="3" t="n"/>
      <c r="B3540" s="3" t="n"/>
      <c r="C3540" s="3" t="n"/>
      <c r="D3540" s="3" t="n"/>
      <c r="E3540" s="3" t="n"/>
      <c r="F3540" s="3" t="n"/>
      <c r="G3540" s="3" t="n"/>
      <c r="H3540" s="3" t="n"/>
      <c r="I3540" s="3" t="n"/>
      <c r="J3540" s="3" t="n"/>
      <c r="K3540" s="3" t="n"/>
      <c r="L3540" s="3" t="n"/>
      <c r="M3540" s="3" t="n"/>
      <c r="N3540" s="3" t="n"/>
      <c r="O3540" s="3" t="n"/>
      <c r="P3540" s="3" t="n"/>
      <c r="Q3540" s="3" t="n"/>
      <c r="R3540" s="3" t="n"/>
      <c r="S3540" s="3" t="n"/>
      <c r="T3540" s="3" t="n"/>
      <c r="U3540" s="3" t="n"/>
      <c r="V3540" s="3" t="n"/>
      <c r="W3540" s="3" t="n"/>
      <c r="X3540" s="3" t="n"/>
      <c r="Y3540" s="3" t="n"/>
      <c r="Z3540" s="3" t="n"/>
    </row>
    <row r="3541">
      <c r="A3541" s="3" t="n"/>
      <c r="B3541" s="3" t="n"/>
      <c r="C3541" s="3" t="n"/>
      <c r="D3541" s="3" t="n"/>
      <c r="E3541" s="3" t="n"/>
      <c r="F3541" s="3" t="n"/>
      <c r="G3541" s="3" t="n"/>
      <c r="H3541" s="3" t="n"/>
      <c r="I3541" s="3" t="n"/>
      <c r="J3541" s="3" t="n"/>
      <c r="K3541" s="3" t="n"/>
      <c r="L3541" s="3" t="n"/>
      <c r="M3541" s="3" t="n"/>
      <c r="N3541" s="3" t="n"/>
      <c r="O3541" s="3" t="n"/>
      <c r="P3541" s="3" t="n"/>
      <c r="Q3541" s="3" t="n"/>
      <c r="R3541" s="3" t="n"/>
      <c r="S3541" s="3" t="n"/>
      <c r="T3541" s="3" t="n"/>
      <c r="U3541" s="3" t="n"/>
      <c r="V3541" s="3" t="n"/>
      <c r="W3541" s="3" t="n"/>
      <c r="X3541" s="3" t="n"/>
      <c r="Y3541" s="3" t="n"/>
      <c r="Z3541" s="3" t="n"/>
    </row>
    <row r="3542">
      <c r="A3542" s="3" t="n"/>
      <c r="B3542" s="3" t="n"/>
      <c r="C3542" s="3" t="n"/>
      <c r="D3542" s="3" t="n"/>
      <c r="E3542" s="3" t="n"/>
      <c r="F3542" s="3" t="n"/>
      <c r="G3542" s="3" t="n"/>
      <c r="H3542" s="3" t="n"/>
      <c r="I3542" s="3" t="n"/>
      <c r="J3542" s="3" t="n"/>
      <c r="K3542" s="3" t="n"/>
      <c r="L3542" s="3" t="n"/>
      <c r="M3542" s="3" t="n"/>
      <c r="N3542" s="3" t="n"/>
      <c r="O3542" s="3" t="n"/>
      <c r="P3542" s="3" t="n"/>
      <c r="Q3542" s="3" t="n"/>
      <c r="R3542" s="3" t="n"/>
      <c r="S3542" s="3" t="n"/>
      <c r="T3542" s="3" t="n"/>
      <c r="U3542" s="3" t="n"/>
      <c r="V3542" s="3" t="n"/>
      <c r="W3542" s="3" t="n"/>
      <c r="X3542" s="3" t="n"/>
      <c r="Y3542" s="3" t="n"/>
      <c r="Z3542" s="3" t="n"/>
    </row>
    <row r="3543">
      <c r="A3543" s="3" t="n"/>
      <c r="B3543" s="3" t="n"/>
      <c r="C3543" s="3" t="n"/>
      <c r="D3543" s="3" t="n"/>
      <c r="E3543" s="3" t="n"/>
      <c r="F3543" s="3" t="n"/>
      <c r="G3543" s="3" t="n"/>
      <c r="H3543" s="3" t="n"/>
      <c r="I3543" s="3" t="n"/>
      <c r="J3543" s="3" t="n"/>
      <c r="K3543" s="3" t="n"/>
      <c r="L3543" s="3" t="n"/>
      <c r="M3543" s="3" t="n"/>
      <c r="N3543" s="3" t="n"/>
      <c r="O3543" s="3" t="n"/>
      <c r="P3543" s="3" t="n"/>
      <c r="Q3543" s="3" t="n"/>
      <c r="R3543" s="3" t="n"/>
      <c r="S3543" s="3" t="n"/>
      <c r="T3543" s="3" t="n"/>
      <c r="U3543" s="3" t="n"/>
      <c r="V3543" s="3" t="n"/>
      <c r="W3543" s="3" t="n"/>
      <c r="X3543" s="3" t="n"/>
      <c r="Y3543" s="3" t="n"/>
      <c r="Z3543" s="3" t="n"/>
    </row>
    <row r="3544">
      <c r="A3544" s="3" t="n"/>
      <c r="B3544" s="3" t="n"/>
      <c r="C3544" s="3" t="n"/>
      <c r="D3544" s="3" t="n"/>
      <c r="E3544" s="3" t="n"/>
      <c r="F3544" s="3" t="n"/>
      <c r="G3544" s="3" t="n"/>
      <c r="H3544" s="3" t="n"/>
      <c r="I3544" s="3" t="n"/>
      <c r="J3544" s="3" t="n"/>
      <c r="K3544" s="3" t="n"/>
      <c r="L3544" s="3" t="n"/>
      <c r="M3544" s="3" t="n"/>
      <c r="N3544" s="3" t="n"/>
      <c r="O3544" s="3" t="n"/>
      <c r="P3544" s="3" t="n"/>
      <c r="Q3544" s="3" t="n"/>
      <c r="R3544" s="3" t="n"/>
      <c r="S3544" s="3" t="n"/>
      <c r="T3544" s="3" t="n"/>
      <c r="U3544" s="3" t="n"/>
      <c r="V3544" s="3" t="n"/>
      <c r="W3544" s="3" t="n"/>
      <c r="X3544" s="3" t="n"/>
      <c r="Y3544" s="3" t="n"/>
      <c r="Z3544" s="3" t="n"/>
    </row>
    <row r="3545">
      <c r="A3545" s="3" t="n"/>
      <c r="B3545" s="3" t="n"/>
      <c r="C3545" s="3" t="n"/>
      <c r="D3545" s="3" t="n"/>
      <c r="E3545" s="3" t="n"/>
      <c r="F3545" s="3" t="n"/>
      <c r="G3545" s="3" t="n"/>
      <c r="H3545" s="3" t="n"/>
      <c r="I3545" s="3" t="n"/>
      <c r="J3545" s="3" t="n"/>
      <c r="K3545" s="3" t="n"/>
      <c r="L3545" s="3" t="n"/>
      <c r="M3545" s="3" t="n"/>
      <c r="N3545" s="3" t="n"/>
      <c r="O3545" s="3" t="n"/>
      <c r="P3545" s="3" t="n"/>
      <c r="Q3545" s="3" t="n"/>
      <c r="R3545" s="3" t="n"/>
      <c r="S3545" s="3" t="n"/>
      <c r="T3545" s="3" t="n"/>
      <c r="U3545" s="3" t="n"/>
      <c r="V3545" s="3" t="n"/>
      <c r="W3545" s="3" t="n"/>
      <c r="X3545" s="3" t="n"/>
      <c r="Y3545" s="3" t="n"/>
      <c r="Z3545" s="3" t="n"/>
    </row>
    <row r="3546">
      <c r="A3546" s="3" t="n"/>
      <c r="B3546" s="3" t="n"/>
      <c r="C3546" s="3" t="n"/>
      <c r="D3546" s="3" t="n"/>
      <c r="E3546" s="3" t="n"/>
      <c r="F3546" s="3" t="n"/>
      <c r="G3546" s="3" t="n"/>
      <c r="H3546" s="3" t="n"/>
      <c r="I3546" s="3" t="n"/>
      <c r="J3546" s="3" t="n"/>
      <c r="K3546" s="3" t="n"/>
      <c r="L3546" s="3" t="n"/>
      <c r="M3546" s="3" t="n"/>
      <c r="N3546" s="3" t="n"/>
      <c r="O3546" s="3" t="n"/>
      <c r="P3546" s="3" t="n"/>
      <c r="Q3546" s="3" t="n"/>
      <c r="R3546" s="3" t="n"/>
      <c r="S3546" s="3" t="n"/>
      <c r="T3546" s="3" t="n"/>
      <c r="U3546" s="3" t="n"/>
      <c r="V3546" s="3" t="n"/>
      <c r="W3546" s="3" t="n"/>
      <c r="X3546" s="3" t="n"/>
      <c r="Y3546" s="3" t="n"/>
      <c r="Z3546" s="3" t="n"/>
    </row>
    <row r="3547">
      <c r="A3547" s="3" t="n"/>
      <c r="B3547" s="3" t="n"/>
      <c r="C3547" s="3" t="n"/>
      <c r="D3547" s="3" t="n"/>
      <c r="E3547" s="3" t="n"/>
      <c r="F3547" s="3" t="n"/>
      <c r="G3547" s="3" t="n"/>
      <c r="H3547" s="3" t="n"/>
      <c r="I3547" s="3" t="n"/>
      <c r="J3547" s="3" t="n"/>
      <c r="K3547" s="3" t="n"/>
      <c r="L3547" s="3" t="n"/>
      <c r="M3547" s="3" t="n"/>
      <c r="N3547" s="3" t="n"/>
      <c r="O3547" s="3" t="n"/>
      <c r="P3547" s="3" t="n"/>
      <c r="Q3547" s="3" t="n"/>
      <c r="R3547" s="3" t="n"/>
      <c r="S3547" s="3" t="n"/>
      <c r="T3547" s="3" t="n"/>
      <c r="U3547" s="3" t="n"/>
      <c r="V3547" s="3" t="n"/>
      <c r="W3547" s="3" t="n"/>
      <c r="X3547" s="3" t="n"/>
      <c r="Y3547" s="3" t="n"/>
      <c r="Z3547" s="3" t="n"/>
    </row>
    <row r="3548">
      <c r="A3548" s="3" t="n"/>
      <c r="B3548" s="3" t="n"/>
      <c r="C3548" s="3" t="n"/>
      <c r="D3548" s="3" t="n"/>
      <c r="E3548" s="3" t="n"/>
      <c r="F3548" s="3" t="n"/>
      <c r="G3548" s="3" t="n"/>
      <c r="H3548" s="3" t="n"/>
      <c r="I3548" s="3" t="n"/>
      <c r="J3548" s="3" t="n"/>
      <c r="K3548" s="3" t="n"/>
      <c r="L3548" s="3" t="n"/>
      <c r="M3548" s="3" t="n"/>
      <c r="N3548" s="3" t="n"/>
      <c r="O3548" s="3" t="n"/>
      <c r="P3548" s="3" t="n"/>
      <c r="Q3548" s="3" t="n"/>
      <c r="R3548" s="3" t="n"/>
      <c r="S3548" s="3" t="n"/>
      <c r="T3548" s="3" t="n"/>
      <c r="U3548" s="3" t="n"/>
      <c r="V3548" s="3" t="n"/>
      <c r="W3548" s="3" t="n"/>
      <c r="X3548" s="3" t="n"/>
      <c r="Y3548" s="3" t="n"/>
      <c r="Z3548" s="3" t="n"/>
    </row>
    <row r="3549">
      <c r="A3549" s="3" t="n"/>
      <c r="B3549" s="3" t="n"/>
      <c r="C3549" s="3" t="n"/>
      <c r="D3549" s="3" t="n"/>
      <c r="E3549" s="3" t="n"/>
      <c r="F3549" s="3" t="n"/>
      <c r="G3549" s="3" t="n"/>
      <c r="H3549" s="3" t="n"/>
      <c r="I3549" s="3" t="n"/>
      <c r="J3549" s="3" t="n"/>
      <c r="K3549" s="3" t="n"/>
      <c r="L3549" s="3" t="n"/>
      <c r="M3549" s="3" t="n"/>
      <c r="N3549" s="3" t="n"/>
      <c r="O3549" s="3" t="n"/>
      <c r="P3549" s="3" t="n"/>
      <c r="Q3549" s="3" t="n"/>
      <c r="R3549" s="3" t="n"/>
      <c r="S3549" s="3" t="n"/>
      <c r="T3549" s="3" t="n"/>
      <c r="U3549" s="3" t="n"/>
      <c r="V3549" s="3" t="n"/>
      <c r="W3549" s="3" t="n"/>
      <c r="X3549" s="3" t="n"/>
      <c r="Y3549" s="3" t="n"/>
      <c r="Z3549" s="3" t="n"/>
    </row>
    <row r="3550">
      <c r="A3550" s="3" t="n"/>
      <c r="B3550" s="3" t="n"/>
      <c r="C3550" s="3" t="n"/>
      <c r="D3550" s="3" t="n"/>
      <c r="E3550" s="3" t="n"/>
      <c r="F3550" s="3" t="n"/>
      <c r="G3550" s="3" t="n"/>
      <c r="H3550" s="3" t="n"/>
      <c r="I3550" s="3" t="n"/>
      <c r="J3550" s="3" t="n"/>
      <c r="K3550" s="3" t="n"/>
      <c r="L3550" s="3" t="n"/>
      <c r="M3550" s="3" t="n"/>
      <c r="N3550" s="3" t="n"/>
      <c r="O3550" s="3" t="n"/>
      <c r="P3550" s="3" t="n"/>
      <c r="Q3550" s="3" t="n"/>
      <c r="R3550" s="3" t="n"/>
      <c r="S3550" s="3" t="n"/>
      <c r="T3550" s="3" t="n"/>
      <c r="U3550" s="3" t="n"/>
      <c r="V3550" s="3" t="n"/>
      <c r="W3550" s="3" t="n"/>
      <c r="X3550" s="3" t="n"/>
      <c r="Y3550" s="3" t="n"/>
      <c r="Z3550" s="3" t="n"/>
    </row>
    <row r="3551">
      <c r="A3551" s="3" t="n"/>
      <c r="B3551" s="3" t="n"/>
      <c r="C3551" s="3" t="n"/>
      <c r="D3551" s="3" t="n"/>
      <c r="E3551" s="3" t="n"/>
      <c r="F3551" s="3" t="n"/>
      <c r="G3551" s="3" t="n"/>
      <c r="H3551" s="3" t="n"/>
      <c r="I3551" s="3" t="n"/>
      <c r="J3551" s="3" t="n"/>
      <c r="K3551" s="3" t="n"/>
      <c r="L3551" s="3" t="n"/>
      <c r="M3551" s="3" t="n"/>
      <c r="N3551" s="3" t="n"/>
      <c r="O3551" s="3" t="n"/>
      <c r="P3551" s="3" t="n"/>
      <c r="Q3551" s="3" t="n"/>
      <c r="R3551" s="3" t="n"/>
      <c r="S3551" s="3" t="n"/>
      <c r="T3551" s="3" t="n"/>
      <c r="U3551" s="3" t="n"/>
      <c r="V3551" s="3" t="n"/>
      <c r="W3551" s="3" t="n"/>
      <c r="X3551" s="3" t="n"/>
      <c r="Y3551" s="3" t="n"/>
      <c r="Z3551" s="3" t="n"/>
    </row>
    <row r="3552">
      <c r="A3552" s="3" t="n"/>
      <c r="B3552" s="3" t="n"/>
      <c r="C3552" s="3" t="n"/>
      <c r="D3552" s="3" t="n"/>
      <c r="E3552" s="3" t="n"/>
      <c r="F3552" s="3" t="n"/>
      <c r="G3552" s="3" t="n"/>
      <c r="H3552" s="3" t="n"/>
      <c r="I3552" s="3" t="n"/>
      <c r="J3552" s="3" t="n"/>
      <c r="K3552" s="3" t="n"/>
      <c r="L3552" s="3" t="n"/>
      <c r="M3552" s="3" t="n"/>
      <c r="N3552" s="3" t="n"/>
      <c r="O3552" s="3" t="n"/>
      <c r="P3552" s="3" t="n"/>
      <c r="Q3552" s="3" t="n"/>
      <c r="R3552" s="3" t="n"/>
      <c r="S3552" s="3" t="n"/>
      <c r="T3552" s="3" t="n"/>
      <c r="U3552" s="3" t="n"/>
      <c r="V3552" s="3" t="n"/>
      <c r="W3552" s="3" t="n"/>
      <c r="X3552" s="3" t="n"/>
      <c r="Y3552" s="3" t="n"/>
      <c r="Z3552" s="3" t="n"/>
    </row>
    <row r="3553">
      <c r="A3553" s="3" t="n"/>
      <c r="B3553" s="3" t="n"/>
      <c r="C3553" s="3" t="n"/>
      <c r="D3553" s="3" t="n"/>
      <c r="E3553" s="3" t="n"/>
      <c r="F3553" s="3" t="n"/>
      <c r="G3553" s="3" t="n"/>
      <c r="H3553" s="3" t="n"/>
      <c r="I3553" s="3" t="n"/>
      <c r="J3553" s="3" t="n"/>
      <c r="K3553" s="3" t="n"/>
      <c r="L3553" s="3" t="n"/>
      <c r="M3553" s="3" t="n"/>
      <c r="N3553" s="3" t="n"/>
      <c r="O3553" s="3" t="n"/>
      <c r="P3553" s="3" t="n"/>
      <c r="Q3553" s="3" t="n"/>
      <c r="R3553" s="3" t="n"/>
      <c r="S3553" s="3" t="n"/>
      <c r="T3553" s="3" t="n"/>
      <c r="U3553" s="3" t="n"/>
      <c r="V3553" s="3" t="n"/>
      <c r="W3553" s="3" t="n"/>
      <c r="X3553" s="3" t="n"/>
      <c r="Y3553" s="3" t="n"/>
      <c r="Z3553" s="3" t="n"/>
    </row>
    <row r="3554">
      <c r="A3554" s="3" t="n"/>
      <c r="B3554" s="3" t="n"/>
      <c r="C3554" s="3" t="n"/>
      <c r="D3554" s="3" t="n"/>
      <c r="E3554" s="3" t="n"/>
      <c r="F3554" s="3" t="n"/>
      <c r="G3554" s="3" t="n"/>
      <c r="H3554" s="3" t="n"/>
      <c r="I3554" s="3" t="n"/>
      <c r="J3554" s="3" t="n"/>
      <c r="K3554" s="3" t="n"/>
      <c r="L3554" s="3" t="n"/>
      <c r="M3554" s="3" t="n"/>
      <c r="N3554" s="3" t="n"/>
      <c r="O3554" s="3" t="n"/>
      <c r="P3554" s="3" t="n"/>
      <c r="Q3554" s="3" t="n"/>
      <c r="R3554" s="3" t="n"/>
      <c r="S3554" s="3" t="n"/>
      <c r="T3554" s="3" t="n"/>
      <c r="U3554" s="3" t="n"/>
      <c r="V3554" s="3" t="n"/>
      <c r="W3554" s="3" t="n"/>
      <c r="X3554" s="3" t="n"/>
      <c r="Y3554" s="3" t="n"/>
      <c r="Z3554" s="3" t="n"/>
    </row>
    <row r="3555">
      <c r="A3555" s="3" t="n"/>
      <c r="B3555" s="3" t="n"/>
      <c r="C3555" s="3" t="n"/>
      <c r="D3555" s="3" t="n"/>
      <c r="E3555" s="3" t="n"/>
      <c r="F3555" s="3" t="n"/>
      <c r="G3555" s="3" t="n"/>
      <c r="H3555" s="3" t="n"/>
      <c r="I3555" s="3" t="n"/>
      <c r="J3555" s="3" t="n"/>
      <c r="K3555" s="3" t="n"/>
      <c r="L3555" s="3" t="n"/>
      <c r="M3555" s="3" t="n"/>
      <c r="N3555" s="3" t="n"/>
      <c r="O3555" s="3" t="n"/>
      <c r="P3555" s="3" t="n"/>
      <c r="Q3555" s="3" t="n"/>
      <c r="R3555" s="3" t="n"/>
      <c r="S3555" s="3" t="n"/>
      <c r="T3555" s="3" t="n"/>
      <c r="U3555" s="3" t="n"/>
      <c r="V3555" s="3" t="n"/>
      <c r="W3555" s="3" t="n"/>
      <c r="X3555" s="3" t="n"/>
      <c r="Y3555" s="3" t="n"/>
      <c r="Z3555" s="3" t="n"/>
    </row>
    <row r="3556">
      <c r="A3556" s="3" t="n"/>
      <c r="B3556" s="3" t="n"/>
      <c r="C3556" s="3" t="n"/>
      <c r="D3556" s="3" t="n"/>
      <c r="E3556" s="3" t="n"/>
      <c r="F3556" s="3" t="n"/>
      <c r="G3556" s="3" t="n"/>
      <c r="H3556" s="3" t="n"/>
      <c r="I3556" s="3" t="n"/>
      <c r="J3556" s="3" t="n"/>
      <c r="K3556" s="3" t="n"/>
      <c r="L3556" s="3" t="n"/>
      <c r="M3556" s="3" t="n"/>
      <c r="N3556" s="3" t="n"/>
      <c r="O3556" s="3" t="n"/>
      <c r="P3556" s="3" t="n"/>
      <c r="Q3556" s="3" t="n"/>
      <c r="R3556" s="3" t="n"/>
      <c r="S3556" s="3" t="n"/>
      <c r="T3556" s="3" t="n"/>
      <c r="U3556" s="3" t="n"/>
      <c r="V3556" s="3" t="n"/>
      <c r="W3556" s="3" t="n"/>
      <c r="X3556" s="3" t="n"/>
      <c r="Y3556" s="3" t="n"/>
      <c r="Z3556" s="3" t="n"/>
    </row>
    <row r="3557">
      <c r="A3557" s="3" t="n"/>
      <c r="B3557" s="3" t="n"/>
      <c r="C3557" s="3" t="n"/>
      <c r="D3557" s="3" t="n"/>
      <c r="E3557" s="3" t="n"/>
      <c r="F3557" s="3" t="n"/>
      <c r="G3557" s="3" t="n"/>
      <c r="H3557" s="3" t="n"/>
      <c r="I3557" s="3" t="n"/>
      <c r="J3557" s="3" t="n"/>
      <c r="K3557" s="3" t="n"/>
      <c r="L3557" s="3" t="n"/>
      <c r="M3557" s="3" t="n"/>
      <c r="N3557" s="3" t="n"/>
      <c r="O3557" s="3" t="n"/>
      <c r="P3557" s="3" t="n"/>
      <c r="Q3557" s="3" t="n"/>
      <c r="R3557" s="3" t="n"/>
      <c r="S3557" s="3" t="n"/>
      <c r="T3557" s="3" t="n"/>
      <c r="U3557" s="3" t="n"/>
      <c r="V3557" s="3" t="n"/>
      <c r="W3557" s="3" t="n"/>
      <c r="X3557" s="3" t="n"/>
      <c r="Y3557" s="3" t="n"/>
      <c r="Z3557" s="3" t="n"/>
    </row>
    <row r="3558">
      <c r="A3558" s="3" t="n"/>
      <c r="B3558" s="3" t="n"/>
      <c r="C3558" s="3" t="n"/>
      <c r="D3558" s="3" t="n"/>
      <c r="E3558" s="3" t="n"/>
      <c r="F3558" s="3" t="n"/>
      <c r="G3558" s="3" t="n"/>
      <c r="H3558" s="3" t="n"/>
      <c r="I3558" s="3" t="n"/>
      <c r="J3558" s="3" t="n"/>
      <c r="K3558" s="3" t="n"/>
      <c r="L3558" s="3" t="n"/>
      <c r="M3558" s="3" t="n"/>
      <c r="N3558" s="3" t="n"/>
      <c r="O3558" s="3" t="n"/>
      <c r="P3558" s="3" t="n"/>
      <c r="Q3558" s="3" t="n"/>
      <c r="R3558" s="3" t="n"/>
      <c r="S3558" s="3" t="n"/>
      <c r="T3558" s="3" t="n"/>
      <c r="U3558" s="3" t="n"/>
      <c r="V3558" s="3" t="n"/>
      <c r="W3558" s="3" t="n"/>
      <c r="X3558" s="3" t="n"/>
      <c r="Y3558" s="3" t="n"/>
      <c r="Z3558" s="3" t="n"/>
    </row>
    <row r="3559">
      <c r="A3559" s="3" t="n"/>
      <c r="B3559" s="3" t="n"/>
      <c r="C3559" s="3" t="n"/>
      <c r="D3559" s="3" t="n"/>
      <c r="E3559" s="3" t="n"/>
      <c r="F3559" s="3" t="n"/>
      <c r="G3559" s="3" t="n"/>
      <c r="H3559" s="3" t="n"/>
      <c r="I3559" s="3" t="n"/>
      <c r="J3559" s="3" t="n"/>
      <c r="K3559" s="3" t="n"/>
      <c r="L3559" s="3" t="n"/>
      <c r="M3559" s="3" t="n"/>
      <c r="N3559" s="3" t="n"/>
      <c r="O3559" s="3" t="n"/>
      <c r="P3559" s="3" t="n"/>
      <c r="Q3559" s="3" t="n"/>
      <c r="R3559" s="3" t="n"/>
      <c r="S3559" s="3" t="n"/>
      <c r="T3559" s="3" t="n"/>
      <c r="U3559" s="3" t="n"/>
      <c r="V3559" s="3" t="n"/>
      <c r="W3559" s="3" t="n"/>
      <c r="X3559" s="3" t="n"/>
      <c r="Y3559" s="3" t="n"/>
      <c r="Z3559" s="3" t="n"/>
    </row>
    <row r="3560">
      <c r="A3560" s="3" t="n"/>
      <c r="B3560" s="3" t="n"/>
      <c r="C3560" s="3" t="n"/>
      <c r="D3560" s="3" t="n"/>
      <c r="E3560" s="3" t="n"/>
      <c r="F3560" s="3" t="n"/>
      <c r="G3560" s="3" t="n"/>
      <c r="H3560" s="3" t="n"/>
      <c r="I3560" s="3" t="n"/>
      <c r="J3560" s="3" t="n"/>
      <c r="K3560" s="3" t="n"/>
      <c r="L3560" s="3" t="n"/>
      <c r="M3560" s="3" t="n"/>
      <c r="N3560" s="3" t="n"/>
      <c r="O3560" s="3" t="n"/>
      <c r="P3560" s="3" t="n"/>
      <c r="Q3560" s="3" t="n"/>
      <c r="R3560" s="3" t="n"/>
      <c r="S3560" s="3" t="n"/>
      <c r="T3560" s="3" t="n"/>
      <c r="U3560" s="3" t="n"/>
      <c r="V3560" s="3" t="n"/>
      <c r="W3560" s="3" t="n"/>
      <c r="X3560" s="3" t="n"/>
      <c r="Y3560" s="3" t="n"/>
      <c r="Z3560" s="3" t="n"/>
    </row>
    <row r="3561">
      <c r="A3561" s="3" t="n"/>
      <c r="B3561" s="3" t="n"/>
      <c r="C3561" s="3" t="n"/>
      <c r="D3561" s="3" t="n"/>
      <c r="E3561" s="3" t="n"/>
      <c r="F3561" s="3" t="n"/>
      <c r="G3561" s="3" t="n"/>
      <c r="H3561" s="3" t="n"/>
      <c r="I3561" s="3" t="n"/>
      <c r="J3561" s="3" t="n"/>
      <c r="K3561" s="3" t="n"/>
      <c r="L3561" s="3" t="n"/>
      <c r="M3561" s="3" t="n"/>
      <c r="N3561" s="3" t="n"/>
      <c r="O3561" s="3" t="n"/>
      <c r="P3561" s="3" t="n"/>
      <c r="Q3561" s="3" t="n"/>
      <c r="R3561" s="3" t="n"/>
      <c r="S3561" s="3" t="n"/>
      <c r="T3561" s="3" t="n"/>
      <c r="U3561" s="3" t="n"/>
      <c r="V3561" s="3" t="n"/>
      <c r="W3561" s="3" t="n"/>
      <c r="X3561" s="3" t="n"/>
      <c r="Y3561" s="3" t="n"/>
      <c r="Z3561" s="3" t="n"/>
    </row>
    <row r="3562">
      <c r="A3562" s="3" t="n"/>
      <c r="B3562" s="3" t="n"/>
      <c r="C3562" s="3" t="n"/>
      <c r="D3562" s="3" t="n"/>
      <c r="E3562" s="3" t="n"/>
      <c r="F3562" s="3" t="n"/>
      <c r="G3562" s="3" t="n"/>
      <c r="H3562" s="3" t="n"/>
      <c r="I3562" s="3" t="n"/>
      <c r="J3562" s="3" t="n"/>
      <c r="K3562" s="3" t="n"/>
      <c r="L3562" s="3" t="n"/>
      <c r="M3562" s="3" t="n"/>
      <c r="N3562" s="3" t="n"/>
      <c r="O3562" s="3" t="n"/>
      <c r="P3562" s="3" t="n"/>
      <c r="Q3562" s="3" t="n"/>
      <c r="R3562" s="3" t="n"/>
      <c r="S3562" s="3" t="n"/>
      <c r="T3562" s="3" t="n"/>
      <c r="U3562" s="3" t="n"/>
      <c r="V3562" s="3" t="n"/>
      <c r="W3562" s="3" t="n"/>
      <c r="X3562" s="3" t="n"/>
      <c r="Y3562" s="3" t="n"/>
      <c r="Z3562" s="3" t="n"/>
    </row>
    <row r="3563">
      <c r="A3563" s="3" t="n"/>
      <c r="B3563" s="3" t="n"/>
      <c r="C3563" s="3" t="n"/>
      <c r="D3563" s="3" t="n"/>
      <c r="E3563" s="3" t="n"/>
      <c r="F3563" s="3" t="n"/>
      <c r="G3563" s="3" t="n"/>
      <c r="H3563" s="3" t="n"/>
      <c r="I3563" s="3" t="n"/>
      <c r="J3563" s="3" t="n"/>
      <c r="K3563" s="3" t="n"/>
      <c r="L3563" s="3" t="n"/>
      <c r="M3563" s="3" t="n"/>
      <c r="N3563" s="3" t="n"/>
      <c r="O3563" s="3" t="n"/>
      <c r="P3563" s="3" t="n"/>
      <c r="Q3563" s="3" t="n"/>
      <c r="R3563" s="3" t="n"/>
      <c r="S3563" s="3" t="n"/>
      <c r="T3563" s="3" t="n"/>
      <c r="U3563" s="3" t="n"/>
      <c r="V3563" s="3" t="n"/>
      <c r="W3563" s="3" t="n"/>
      <c r="X3563" s="3" t="n"/>
      <c r="Y3563" s="3" t="n"/>
      <c r="Z3563" s="3" t="n"/>
    </row>
    <row r="3564">
      <c r="A3564" s="3" t="n"/>
      <c r="B3564" s="3" t="n"/>
      <c r="C3564" s="3" t="n"/>
      <c r="D3564" s="3" t="n"/>
      <c r="E3564" s="3" t="n"/>
      <c r="F3564" s="3" t="n"/>
      <c r="G3564" s="3" t="n"/>
      <c r="H3564" s="3" t="n"/>
      <c r="I3564" s="3" t="n"/>
      <c r="J3564" s="3" t="n"/>
      <c r="K3564" s="3" t="n"/>
      <c r="L3564" s="3" t="n"/>
      <c r="M3564" s="3" t="n"/>
      <c r="N3564" s="3" t="n"/>
      <c r="O3564" s="3" t="n"/>
      <c r="P3564" s="3" t="n"/>
      <c r="Q3564" s="3" t="n"/>
      <c r="R3564" s="3" t="n"/>
      <c r="S3564" s="3" t="n"/>
      <c r="T3564" s="3" t="n"/>
      <c r="U3564" s="3" t="n"/>
      <c r="V3564" s="3" t="n"/>
      <c r="W3564" s="3" t="n"/>
      <c r="X3564" s="3" t="n"/>
      <c r="Y3564" s="3" t="n"/>
      <c r="Z3564" s="3" t="n"/>
    </row>
    <row r="3565">
      <c r="A3565" s="3" t="n"/>
      <c r="B3565" s="3" t="n"/>
      <c r="C3565" s="3" t="n"/>
      <c r="D3565" s="3" t="n"/>
      <c r="E3565" s="3" t="n"/>
      <c r="F3565" s="3" t="n"/>
      <c r="G3565" s="3" t="n"/>
      <c r="H3565" s="3" t="n"/>
      <c r="I3565" s="3" t="n"/>
      <c r="J3565" s="3" t="n"/>
      <c r="K3565" s="3" t="n"/>
      <c r="L3565" s="3" t="n"/>
      <c r="M3565" s="3" t="n"/>
      <c r="N3565" s="3" t="n"/>
      <c r="O3565" s="3" t="n"/>
      <c r="P3565" s="3" t="n"/>
      <c r="Q3565" s="3" t="n"/>
      <c r="R3565" s="3" t="n"/>
      <c r="S3565" s="3" t="n"/>
      <c r="T3565" s="3" t="n"/>
      <c r="U3565" s="3" t="n"/>
      <c r="V3565" s="3" t="n"/>
      <c r="W3565" s="3" t="n"/>
      <c r="X3565" s="3" t="n"/>
      <c r="Y3565" s="3" t="n"/>
      <c r="Z3565" s="3" t="n"/>
    </row>
    <row r="3566">
      <c r="A3566" s="3" t="n"/>
      <c r="B3566" s="3" t="n"/>
      <c r="C3566" s="3" t="n"/>
      <c r="D3566" s="3" t="n"/>
      <c r="E3566" s="3" t="n"/>
      <c r="F3566" s="3" t="n"/>
      <c r="G3566" s="3" t="n"/>
      <c r="H3566" s="3" t="n"/>
      <c r="I3566" s="3" t="n"/>
      <c r="J3566" s="3" t="n"/>
      <c r="K3566" s="3" t="n"/>
      <c r="L3566" s="3" t="n"/>
      <c r="M3566" s="3" t="n"/>
      <c r="N3566" s="3" t="n"/>
      <c r="O3566" s="3" t="n"/>
      <c r="P3566" s="3" t="n"/>
      <c r="Q3566" s="3" t="n"/>
      <c r="R3566" s="3" t="n"/>
      <c r="S3566" s="3" t="n"/>
      <c r="T3566" s="3" t="n"/>
      <c r="U3566" s="3" t="n"/>
      <c r="V3566" s="3" t="n"/>
      <c r="W3566" s="3" t="n"/>
      <c r="X3566" s="3" t="n"/>
      <c r="Y3566" s="3" t="n"/>
      <c r="Z3566" s="3" t="n"/>
    </row>
    <row r="3567">
      <c r="A3567" s="3" t="n"/>
      <c r="B3567" s="3" t="n"/>
      <c r="C3567" s="3" t="n"/>
      <c r="D3567" s="3" t="n"/>
      <c r="E3567" s="3" t="n"/>
      <c r="F3567" s="3" t="n"/>
      <c r="G3567" s="3" t="n"/>
      <c r="H3567" s="3" t="n"/>
      <c r="I3567" s="3" t="n"/>
      <c r="J3567" s="3" t="n"/>
      <c r="K3567" s="3" t="n"/>
      <c r="L3567" s="3" t="n"/>
      <c r="M3567" s="3" t="n"/>
      <c r="N3567" s="3" t="n"/>
      <c r="O3567" s="3" t="n"/>
      <c r="P3567" s="3" t="n"/>
      <c r="Q3567" s="3" t="n"/>
      <c r="R3567" s="3" t="n"/>
      <c r="S3567" s="3" t="n"/>
      <c r="T3567" s="3" t="n"/>
      <c r="U3567" s="3" t="n"/>
      <c r="V3567" s="3" t="n"/>
      <c r="W3567" s="3" t="n"/>
      <c r="X3567" s="3" t="n"/>
      <c r="Y3567" s="3" t="n"/>
      <c r="Z3567" s="3" t="n"/>
    </row>
    <row r="3568">
      <c r="A3568" s="3" t="n"/>
      <c r="B3568" s="3" t="n"/>
      <c r="C3568" s="3" t="n"/>
      <c r="D3568" s="3" t="n"/>
      <c r="E3568" s="3" t="n"/>
      <c r="F3568" s="3" t="n"/>
      <c r="G3568" s="3" t="n"/>
      <c r="H3568" s="3" t="n"/>
      <c r="I3568" s="3" t="n"/>
      <c r="J3568" s="3" t="n"/>
      <c r="K3568" s="3" t="n"/>
      <c r="L3568" s="3" t="n"/>
      <c r="M3568" s="3" t="n"/>
      <c r="N3568" s="3" t="n"/>
      <c r="O3568" s="3" t="n"/>
      <c r="P3568" s="3" t="n"/>
      <c r="Q3568" s="3" t="n"/>
      <c r="R3568" s="3" t="n"/>
      <c r="S3568" s="3" t="n"/>
      <c r="T3568" s="3" t="n"/>
      <c r="U3568" s="3" t="n"/>
      <c r="V3568" s="3" t="n"/>
      <c r="W3568" s="3" t="n"/>
      <c r="X3568" s="3" t="n"/>
      <c r="Y3568" s="3" t="n"/>
      <c r="Z3568" s="3" t="n"/>
    </row>
    <row r="3569">
      <c r="A3569" s="3" t="n"/>
      <c r="B3569" s="3" t="n"/>
      <c r="C3569" s="3" t="n"/>
      <c r="D3569" s="3" t="n"/>
      <c r="E3569" s="3" t="n"/>
      <c r="F3569" s="3" t="n"/>
      <c r="G3569" s="3" t="n"/>
      <c r="H3569" s="3" t="n"/>
      <c r="I3569" s="3" t="n"/>
      <c r="J3569" s="3" t="n"/>
      <c r="K3569" s="3" t="n"/>
      <c r="L3569" s="3" t="n"/>
      <c r="M3569" s="3" t="n"/>
      <c r="N3569" s="3" t="n"/>
      <c r="O3569" s="3" t="n"/>
      <c r="P3569" s="3" t="n"/>
      <c r="Q3569" s="3" t="n"/>
      <c r="R3569" s="3" t="n"/>
      <c r="S3569" s="3" t="n"/>
      <c r="T3569" s="3" t="n"/>
      <c r="U3569" s="3" t="n"/>
      <c r="V3569" s="3" t="n"/>
      <c r="W3569" s="3" t="n"/>
      <c r="X3569" s="3" t="n"/>
      <c r="Y3569" s="3" t="n"/>
      <c r="Z3569" s="3" t="n"/>
    </row>
    <row r="3570">
      <c r="A3570" s="3" t="n"/>
      <c r="B3570" s="3" t="n"/>
      <c r="C3570" s="3" t="n"/>
      <c r="D3570" s="3" t="n"/>
      <c r="E3570" s="3" t="n"/>
      <c r="F3570" s="3" t="n"/>
      <c r="G3570" s="3" t="n"/>
      <c r="H3570" s="3" t="n"/>
      <c r="I3570" s="3" t="n"/>
      <c r="J3570" s="3" t="n"/>
      <c r="K3570" s="3" t="n"/>
      <c r="L3570" s="3" t="n"/>
      <c r="M3570" s="3" t="n"/>
      <c r="N3570" s="3" t="n"/>
      <c r="O3570" s="3" t="n"/>
      <c r="P3570" s="3" t="n"/>
      <c r="Q3570" s="3" t="n"/>
      <c r="R3570" s="3" t="n"/>
      <c r="S3570" s="3" t="n"/>
      <c r="T3570" s="3" t="n"/>
      <c r="U3570" s="3" t="n"/>
      <c r="V3570" s="3" t="n"/>
      <c r="W3570" s="3" t="n"/>
      <c r="X3570" s="3" t="n"/>
      <c r="Y3570" s="3" t="n"/>
      <c r="Z3570" s="3" t="n"/>
    </row>
    <row r="3571">
      <c r="A3571" s="3" t="n"/>
      <c r="B3571" s="3" t="n"/>
      <c r="C3571" s="3" t="n"/>
      <c r="D3571" s="3" t="n"/>
      <c r="E3571" s="3" t="n"/>
      <c r="F3571" s="3" t="n"/>
      <c r="G3571" s="3" t="n"/>
      <c r="H3571" s="3" t="n"/>
      <c r="I3571" s="3" t="n"/>
      <c r="J3571" s="3" t="n"/>
      <c r="K3571" s="3" t="n"/>
      <c r="L3571" s="3" t="n"/>
      <c r="M3571" s="3" t="n"/>
      <c r="N3571" s="3" t="n"/>
      <c r="O3571" s="3" t="n"/>
      <c r="P3571" s="3" t="n"/>
      <c r="Q3571" s="3" t="n"/>
      <c r="R3571" s="3" t="n"/>
      <c r="S3571" s="3" t="n"/>
      <c r="T3571" s="3" t="n"/>
      <c r="U3571" s="3" t="n"/>
      <c r="V3571" s="3" t="n"/>
      <c r="W3571" s="3" t="n"/>
      <c r="X3571" s="3" t="n"/>
      <c r="Y3571" s="3" t="n"/>
      <c r="Z3571" s="3" t="n"/>
    </row>
    <row r="3572">
      <c r="A3572" s="3" t="n"/>
      <c r="B3572" s="3" t="n"/>
      <c r="C3572" s="3" t="n"/>
      <c r="D3572" s="3" t="n"/>
      <c r="E3572" s="3" t="n"/>
      <c r="F3572" s="3" t="n"/>
      <c r="G3572" s="3" t="n"/>
      <c r="H3572" s="3" t="n"/>
      <c r="I3572" s="3" t="n"/>
      <c r="J3572" s="3" t="n"/>
      <c r="K3572" s="3" t="n"/>
      <c r="L3572" s="3" t="n"/>
      <c r="M3572" s="3" t="n"/>
      <c r="N3572" s="3" t="n"/>
      <c r="O3572" s="3" t="n"/>
      <c r="P3572" s="3" t="n"/>
      <c r="Q3572" s="3" t="n"/>
      <c r="R3572" s="3" t="n"/>
      <c r="S3572" s="3" t="n"/>
      <c r="T3572" s="3" t="n"/>
      <c r="U3572" s="3" t="n"/>
      <c r="V3572" s="3" t="n"/>
      <c r="W3572" s="3" t="n"/>
      <c r="X3572" s="3" t="n"/>
      <c r="Y3572" s="3" t="n"/>
      <c r="Z3572" s="3" t="n"/>
    </row>
    <row r="3573">
      <c r="A3573" s="3" t="n"/>
      <c r="B3573" s="3" t="n"/>
      <c r="C3573" s="3" t="n"/>
      <c r="D3573" s="3" t="n"/>
      <c r="E3573" s="3" t="n"/>
      <c r="F3573" s="3" t="n"/>
      <c r="G3573" s="3" t="n"/>
      <c r="H3573" s="3" t="n"/>
      <c r="I3573" s="3" t="n"/>
      <c r="J3573" s="3" t="n"/>
      <c r="K3573" s="3" t="n"/>
      <c r="L3573" s="3" t="n"/>
      <c r="M3573" s="3" t="n"/>
      <c r="N3573" s="3" t="n"/>
      <c r="O3573" s="3" t="n"/>
      <c r="P3573" s="3" t="n"/>
      <c r="Q3573" s="3" t="n"/>
      <c r="R3573" s="3" t="n"/>
      <c r="S3573" s="3" t="n"/>
      <c r="T3573" s="3" t="n"/>
      <c r="U3573" s="3" t="n"/>
      <c r="V3573" s="3" t="n"/>
      <c r="W3573" s="3" t="n"/>
      <c r="X3573" s="3" t="n"/>
      <c r="Y3573" s="3" t="n"/>
      <c r="Z3573" s="3" t="n"/>
    </row>
    <row r="3574">
      <c r="A3574" s="3" t="n"/>
      <c r="B3574" s="3" t="n"/>
      <c r="C3574" s="3" t="n"/>
      <c r="D3574" s="3" t="n"/>
      <c r="E3574" s="3" t="n"/>
      <c r="F3574" s="3" t="n"/>
      <c r="G3574" s="3" t="n"/>
      <c r="H3574" s="3" t="n"/>
      <c r="I3574" s="3" t="n"/>
      <c r="J3574" s="3" t="n"/>
      <c r="K3574" s="3" t="n"/>
      <c r="L3574" s="3" t="n"/>
      <c r="M3574" s="3" t="n"/>
      <c r="N3574" s="3" t="n"/>
      <c r="O3574" s="3" t="n"/>
      <c r="P3574" s="3" t="n"/>
      <c r="Q3574" s="3" t="n"/>
      <c r="R3574" s="3" t="n"/>
      <c r="S3574" s="3" t="n"/>
      <c r="T3574" s="3" t="n"/>
      <c r="U3574" s="3" t="n"/>
      <c r="V3574" s="3" t="n"/>
      <c r="W3574" s="3" t="n"/>
      <c r="X3574" s="3" t="n"/>
      <c r="Y3574" s="3" t="n"/>
      <c r="Z3574" s="3" t="n"/>
    </row>
    <row r="3575">
      <c r="A3575" s="3" t="n"/>
      <c r="B3575" s="3" t="n"/>
      <c r="C3575" s="3" t="n"/>
      <c r="D3575" s="3" t="n"/>
      <c r="E3575" s="3" t="n"/>
      <c r="F3575" s="3" t="n"/>
      <c r="G3575" s="3" t="n"/>
      <c r="H3575" s="3" t="n"/>
      <c r="I3575" s="3" t="n"/>
      <c r="J3575" s="3" t="n"/>
      <c r="K3575" s="3" t="n"/>
      <c r="L3575" s="3" t="n"/>
      <c r="M3575" s="3" t="n"/>
      <c r="N3575" s="3" t="n"/>
      <c r="O3575" s="3" t="n"/>
      <c r="P3575" s="3" t="n"/>
      <c r="Q3575" s="3" t="n"/>
      <c r="R3575" s="3" t="n"/>
      <c r="S3575" s="3" t="n"/>
      <c r="T3575" s="3" t="n"/>
      <c r="U3575" s="3" t="n"/>
      <c r="V3575" s="3" t="n"/>
      <c r="W3575" s="3" t="n"/>
      <c r="X3575" s="3" t="n"/>
      <c r="Y3575" s="3" t="n"/>
      <c r="Z3575" s="3" t="n"/>
    </row>
    <row r="3576">
      <c r="A3576" s="3" t="n"/>
      <c r="B3576" s="3" t="n"/>
      <c r="C3576" s="3" t="n"/>
      <c r="D3576" s="3" t="n"/>
      <c r="E3576" s="3" t="n"/>
      <c r="F3576" s="3" t="n"/>
      <c r="G3576" s="3" t="n"/>
      <c r="H3576" s="3" t="n"/>
      <c r="I3576" s="3" t="n"/>
      <c r="J3576" s="3" t="n"/>
      <c r="K3576" s="3" t="n"/>
      <c r="L3576" s="3" t="n"/>
      <c r="M3576" s="3" t="n"/>
      <c r="N3576" s="3" t="n"/>
      <c r="O3576" s="3" t="n"/>
      <c r="P3576" s="3" t="n"/>
      <c r="Q3576" s="3" t="n"/>
      <c r="R3576" s="3" t="n"/>
      <c r="S3576" s="3" t="n"/>
      <c r="T3576" s="3" t="n"/>
      <c r="U3576" s="3" t="n"/>
      <c r="V3576" s="3" t="n"/>
      <c r="W3576" s="3" t="n"/>
      <c r="X3576" s="3" t="n"/>
      <c r="Y3576" s="3" t="n"/>
      <c r="Z3576" s="3" t="n"/>
    </row>
    <row r="3577">
      <c r="A3577" s="3" t="n"/>
      <c r="B3577" s="3" t="n"/>
      <c r="C3577" s="3" t="n"/>
      <c r="D3577" s="3" t="n"/>
      <c r="E3577" s="3" t="n"/>
      <c r="F3577" s="3" t="n"/>
      <c r="G3577" s="3" t="n"/>
      <c r="H3577" s="3" t="n"/>
      <c r="I3577" s="3" t="n"/>
      <c r="J3577" s="3" t="n"/>
      <c r="K3577" s="3" t="n"/>
      <c r="L3577" s="3" t="n"/>
      <c r="M3577" s="3" t="n"/>
      <c r="N3577" s="3" t="n"/>
      <c r="O3577" s="3" t="n"/>
      <c r="P3577" s="3" t="n"/>
      <c r="Q3577" s="3" t="n"/>
      <c r="R3577" s="3" t="n"/>
      <c r="S3577" s="3" t="n"/>
      <c r="T3577" s="3" t="n"/>
      <c r="U3577" s="3" t="n"/>
      <c r="V3577" s="3" t="n"/>
      <c r="W3577" s="3" t="n"/>
      <c r="X3577" s="3" t="n"/>
      <c r="Y3577" s="3" t="n"/>
      <c r="Z3577" s="3" t="n"/>
    </row>
    <row r="3578">
      <c r="A3578" s="3" t="n"/>
      <c r="B3578" s="3" t="n"/>
      <c r="C3578" s="3" t="n"/>
      <c r="D3578" s="3" t="n"/>
      <c r="E3578" s="3" t="n"/>
      <c r="F3578" s="3" t="n"/>
      <c r="G3578" s="3" t="n"/>
      <c r="H3578" s="3" t="n"/>
      <c r="I3578" s="3" t="n"/>
      <c r="J3578" s="3" t="n"/>
      <c r="K3578" s="3" t="n"/>
      <c r="L3578" s="3" t="n"/>
      <c r="M3578" s="3" t="n"/>
      <c r="N3578" s="3" t="n"/>
      <c r="O3578" s="3" t="n"/>
      <c r="P3578" s="3" t="n"/>
      <c r="Q3578" s="3" t="n"/>
      <c r="R3578" s="3" t="n"/>
      <c r="S3578" s="3" t="n"/>
      <c r="T3578" s="3" t="n"/>
      <c r="U3578" s="3" t="n"/>
      <c r="V3578" s="3" t="n"/>
      <c r="W3578" s="3" t="n"/>
      <c r="X3578" s="3" t="n"/>
      <c r="Y3578" s="3" t="n"/>
      <c r="Z3578" s="3" t="n"/>
    </row>
    <row r="3579">
      <c r="A3579" s="3" t="n"/>
      <c r="B3579" s="3" t="n"/>
      <c r="C3579" s="3" t="n"/>
      <c r="D3579" s="3" t="n"/>
      <c r="E3579" s="3" t="n"/>
      <c r="F3579" s="3" t="n"/>
      <c r="G3579" s="3" t="n"/>
      <c r="H3579" s="3" t="n"/>
      <c r="I3579" s="3" t="n"/>
      <c r="J3579" s="3" t="n"/>
      <c r="K3579" s="3" t="n"/>
      <c r="L3579" s="3" t="n"/>
      <c r="M3579" s="3" t="n"/>
      <c r="N3579" s="3" t="n"/>
      <c r="O3579" s="3" t="n"/>
      <c r="P3579" s="3" t="n"/>
      <c r="Q3579" s="3" t="n"/>
      <c r="R3579" s="3" t="n"/>
      <c r="S3579" s="3" t="n"/>
      <c r="T3579" s="3" t="n"/>
      <c r="U3579" s="3" t="n"/>
      <c r="V3579" s="3" t="n"/>
      <c r="W3579" s="3" t="n"/>
      <c r="X3579" s="3" t="n"/>
      <c r="Y3579" s="3" t="n"/>
      <c r="Z3579" s="3" t="n"/>
    </row>
    <row r="3580">
      <c r="A3580" s="3" t="n"/>
      <c r="B3580" s="3" t="n"/>
      <c r="C3580" s="3" t="n"/>
      <c r="D3580" s="3" t="n"/>
      <c r="E3580" s="3" t="n"/>
      <c r="F3580" s="3" t="n"/>
      <c r="G3580" s="3" t="n"/>
      <c r="H3580" s="3" t="n"/>
      <c r="I3580" s="3" t="n"/>
      <c r="J3580" s="3" t="n"/>
      <c r="K3580" s="3" t="n"/>
      <c r="L3580" s="3" t="n"/>
      <c r="M3580" s="3" t="n"/>
      <c r="N3580" s="3" t="n"/>
      <c r="O3580" s="3" t="n"/>
      <c r="P3580" s="3" t="n"/>
      <c r="Q3580" s="3" t="n"/>
      <c r="R3580" s="3" t="n"/>
      <c r="S3580" s="3" t="n"/>
      <c r="T3580" s="3" t="n"/>
      <c r="U3580" s="3" t="n"/>
      <c r="V3580" s="3" t="n"/>
      <c r="W3580" s="3" t="n"/>
      <c r="X3580" s="3" t="n"/>
      <c r="Y3580" s="3" t="n"/>
      <c r="Z3580" s="3" t="n"/>
    </row>
    <row r="3581">
      <c r="A3581" s="3" t="n"/>
      <c r="B3581" s="3" t="n"/>
      <c r="C3581" s="3" t="n"/>
      <c r="D3581" s="3" t="n"/>
      <c r="E3581" s="3" t="n"/>
      <c r="F3581" s="3" t="n"/>
      <c r="G3581" s="3" t="n"/>
      <c r="H3581" s="3" t="n"/>
      <c r="I3581" s="3" t="n"/>
      <c r="J3581" s="3" t="n"/>
      <c r="K3581" s="3" t="n"/>
      <c r="L3581" s="3" t="n"/>
      <c r="M3581" s="3" t="n"/>
      <c r="N3581" s="3" t="n"/>
      <c r="O3581" s="3" t="n"/>
      <c r="P3581" s="3" t="n"/>
      <c r="Q3581" s="3" t="n"/>
      <c r="R3581" s="3" t="n"/>
      <c r="S3581" s="3" t="n"/>
      <c r="T3581" s="3" t="n"/>
      <c r="U3581" s="3" t="n"/>
      <c r="V3581" s="3" t="n"/>
      <c r="W3581" s="3" t="n"/>
      <c r="X3581" s="3" t="n"/>
      <c r="Y3581" s="3" t="n"/>
      <c r="Z3581" s="3" t="n"/>
    </row>
    <row r="3582">
      <c r="A3582" s="3" t="n"/>
      <c r="B3582" s="3" t="n"/>
      <c r="C3582" s="3" t="n"/>
      <c r="D3582" s="3" t="n"/>
      <c r="E3582" s="3" t="n"/>
      <c r="F3582" s="3" t="n"/>
      <c r="G3582" s="3" t="n"/>
      <c r="H3582" s="3" t="n"/>
      <c r="I3582" s="3" t="n"/>
      <c r="J3582" s="3" t="n"/>
      <c r="K3582" s="3" t="n"/>
      <c r="L3582" s="3" t="n"/>
      <c r="M3582" s="3" t="n"/>
      <c r="N3582" s="3" t="n"/>
      <c r="O3582" s="3" t="n"/>
      <c r="P3582" s="3" t="n"/>
      <c r="Q3582" s="3" t="n"/>
      <c r="R3582" s="3" t="n"/>
      <c r="S3582" s="3" t="n"/>
      <c r="T3582" s="3" t="n"/>
      <c r="U3582" s="3" t="n"/>
      <c r="V3582" s="3" t="n"/>
      <c r="W3582" s="3" t="n"/>
      <c r="X3582" s="3" t="n"/>
      <c r="Y3582" s="3" t="n"/>
      <c r="Z3582" s="3" t="n"/>
    </row>
    <row r="3583">
      <c r="A3583" s="3" t="n"/>
      <c r="B3583" s="3" t="n"/>
      <c r="C3583" s="3" t="n"/>
      <c r="D3583" s="3" t="n"/>
      <c r="E3583" s="3" t="n"/>
      <c r="F3583" s="3" t="n"/>
      <c r="G3583" s="3" t="n"/>
      <c r="H3583" s="3" t="n"/>
      <c r="I3583" s="3" t="n"/>
      <c r="J3583" s="3" t="n"/>
      <c r="K3583" s="3" t="n"/>
      <c r="L3583" s="3" t="n"/>
      <c r="M3583" s="3" t="n"/>
      <c r="N3583" s="3" t="n"/>
      <c r="O3583" s="3" t="n"/>
      <c r="P3583" s="3" t="n"/>
      <c r="Q3583" s="3" t="n"/>
      <c r="R3583" s="3" t="n"/>
      <c r="S3583" s="3" t="n"/>
      <c r="T3583" s="3" t="n"/>
      <c r="U3583" s="3" t="n"/>
      <c r="V3583" s="3" t="n"/>
      <c r="W3583" s="3" t="n"/>
      <c r="X3583" s="3" t="n"/>
      <c r="Y3583" s="3" t="n"/>
      <c r="Z3583" s="3" t="n"/>
    </row>
    <row r="3584">
      <c r="A3584" s="3" t="n"/>
      <c r="B3584" s="3" t="n"/>
      <c r="C3584" s="3" t="n"/>
      <c r="D3584" s="3" t="n"/>
      <c r="E3584" s="3" t="n"/>
      <c r="F3584" s="3" t="n"/>
      <c r="G3584" s="3" t="n"/>
      <c r="H3584" s="3" t="n"/>
      <c r="I3584" s="3" t="n"/>
      <c r="J3584" s="3" t="n"/>
      <c r="K3584" s="3" t="n"/>
      <c r="L3584" s="3" t="n"/>
      <c r="M3584" s="3" t="n"/>
      <c r="N3584" s="3" t="n"/>
      <c r="O3584" s="3" t="n"/>
      <c r="P3584" s="3" t="n"/>
      <c r="Q3584" s="3" t="n"/>
      <c r="R3584" s="3" t="n"/>
      <c r="S3584" s="3" t="n"/>
      <c r="T3584" s="3" t="n"/>
      <c r="U3584" s="3" t="n"/>
      <c r="V3584" s="3" t="n"/>
      <c r="W3584" s="3" t="n"/>
      <c r="X3584" s="3" t="n"/>
      <c r="Y3584" s="3" t="n"/>
      <c r="Z3584" s="3" t="n"/>
    </row>
    <row r="3585">
      <c r="A3585" s="3" t="n"/>
      <c r="B3585" s="3" t="n"/>
      <c r="C3585" s="3" t="n"/>
      <c r="D3585" s="3" t="n"/>
      <c r="E3585" s="3" t="n"/>
      <c r="F3585" s="3" t="n"/>
      <c r="G3585" s="3" t="n"/>
      <c r="H3585" s="3" t="n"/>
      <c r="I3585" s="3" t="n"/>
      <c r="J3585" s="3" t="n"/>
      <c r="K3585" s="3" t="n"/>
      <c r="L3585" s="3" t="n"/>
      <c r="M3585" s="3" t="n"/>
      <c r="N3585" s="3" t="n"/>
      <c r="O3585" s="3" t="n"/>
      <c r="P3585" s="3" t="n"/>
      <c r="Q3585" s="3" t="n"/>
      <c r="R3585" s="3" t="n"/>
      <c r="S3585" s="3" t="n"/>
      <c r="T3585" s="3" t="n"/>
      <c r="U3585" s="3" t="n"/>
      <c r="V3585" s="3" t="n"/>
      <c r="W3585" s="3" t="n"/>
      <c r="X3585" s="3" t="n"/>
      <c r="Y3585" s="3" t="n"/>
      <c r="Z3585" s="3" t="n"/>
    </row>
    <row r="3586">
      <c r="A3586" s="3" t="n"/>
      <c r="B3586" s="3" t="n"/>
      <c r="C3586" s="3" t="n"/>
      <c r="D3586" s="3" t="n"/>
      <c r="E3586" s="3" t="n"/>
      <c r="F3586" s="3" t="n"/>
      <c r="G3586" s="3" t="n"/>
      <c r="H3586" s="3" t="n"/>
      <c r="I3586" s="3" t="n"/>
      <c r="J3586" s="3" t="n"/>
      <c r="K3586" s="3" t="n"/>
      <c r="L3586" s="3" t="n"/>
      <c r="M3586" s="3" t="n"/>
      <c r="N3586" s="3" t="n"/>
      <c r="O3586" s="3" t="n"/>
      <c r="P3586" s="3" t="n"/>
      <c r="Q3586" s="3" t="n"/>
      <c r="R3586" s="3" t="n"/>
      <c r="S3586" s="3" t="n"/>
      <c r="T3586" s="3" t="n"/>
      <c r="U3586" s="3" t="n"/>
      <c r="V3586" s="3" t="n"/>
      <c r="W3586" s="3" t="n"/>
      <c r="X3586" s="3" t="n"/>
      <c r="Y3586" s="3" t="n"/>
      <c r="Z3586" s="3" t="n"/>
    </row>
    <row r="3587">
      <c r="A3587" s="3" t="n"/>
      <c r="B3587" s="3" t="n"/>
      <c r="C3587" s="3" t="n"/>
      <c r="D3587" s="3" t="n"/>
      <c r="E3587" s="3" t="n"/>
      <c r="F3587" s="3" t="n"/>
      <c r="G3587" s="3" t="n"/>
      <c r="H3587" s="3" t="n"/>
      <c r="I3587" s="3" t="n"/>
      <c r="J3587" s="3" t="n"/>
      <c r="K3587" s="3" t="n"/>
      <c r="L3587" s="3" t="n"/>
      <c r="M3587" s="3" t="n"/>
      <c r="N3587" s="3" t="n"/>
      <c r="O3587" s="3" t="n"/>
      <c r="P3587" s="3" t="n"/>
      <c r="Q3587" s="3" t="n"/>
      <c r="R3587" s="3" t="n"/>
      <c r="S3587" s="3" t="n"/>
      <c r="T3587" s="3" t="n"/>
      <c r="U3587" s="3" t="n"/>
      <c r="V3587" s="3" t="n"/>
      <c r="W3587" s="3" t="n"/>
      <c r="X3587" s="3" t="n"/>
      <c r="Y3587" s="3" t="n"/>
      <c r="Z3587" s="3" t="n"/>
    </row>
    <row r="3588">
      <c r="A3588" s="3" t="n"/>
      <c r="B3588" s="3" t="n"/>
      <c r="C3588" s="3" t="n"/>
      <c r="D3588" s="3" t="n"/>
      <c r="E3588" s="3" t="n"/>
      <c r="F3588" s="3" t="n"/>
      <c r="G3588" s="3" t="n"/>
      <c r="H3588" s="3" t="n"/>
      <c r="I3588" s="3" t="n"/>
      <c r="J3588" s="3" t="n"/>
      <c r="K3588" s="3" t="n"/>
      <c r="L3588" s="3" t="n"/>
      <c r="M3588" s="3" t="n"/>
      <c r="N3588" s="3" t="n"/>
      <c r="O3588" s="3" t="n"/>
      <c r="P3588" s="3" t="n"/>
      <c r="Q3588" s="3" t="n"/>
      <c r="R3588" s="3" t="n"/>
      <c r="S3588" s="3" t="n"/>
      <c r="T3588" s="3" t="n"/>
      <c r="U3588" s="3" t="n"/>
      <c r="V3588" s="3" t="n"/>
      <c r="W3588" s="3" t="n"/>
      <c r="X3588" s="3" t="n"/>
      <c r="Y3588" s="3" t="n"/>
      <c r="Z3588" s="3" t="n"/>
    </row>
    <row r="3589">
      <c r="A3589" s="3" t="n"/>
      <c r="B3589" s="3" t="n"/>
      <c r="C3589" s="3" t="n"/>
      <c r="D3589" s="3" t="n"/>
      <c r="E3589" s="3" t="n"/>
      <c r="F3589" s="3" t="n"/>
      <c r="G3589" s="3" t="n"/>
      <c r="H3589" s="3" t="n"/>
      <c r="I3589" s="3" t="n"/>
      <c r="J3589" s="3" t="n"/>
      <c r="K3589" s="3" t="n"/>
      <c r="L3589" s="3" t="n"/>
      <c r="M3589" s="3" t="n"/>
      <c r="N3589" s="3" t="n"/>
      <c r="O3589" s="3" t="n"/>
      <c r="P3589" s="3" t="n"/>
      <c r="Q3589" s="3" t="n"/>
      <c r="R3589" s="3" t="n"/>
      <c r="S3589" s="3" t="n"/>
      <c r="T3589" s="3" t="n"/>
      <c r="U3589" s="3" t="n"/>
      <c r="V3589" s="3" t="n"/>
      <c r="W3589" s="3" t="n"/>
      <c r="X3589" s="3" t="n"/>
      <c r="Y3589" s="3" t="n"/>
      <c r="Z3589" s="3" t="n"/>
    </row>
    <row r="3590">
      <c r="A3590" s="3" t="n"/>
      <c r="B3590" s="3" t="n"/>
      <c r="C3590" s="3" t="n"/>
      <c r="D3590" s="3" t="n"/>
      <c r="E3590" s="3" t="n"/>
      <c r="F3590" s="3" t="n"/>
      <c r="G3590" s="3" t="n"/>
      <c r="H3590" s="3" t="n"/>
      <c r="I3590" s="3" t="n"/>
      <c r="J3590" s="3" t="n"/>
      <c r="K3590" s="3" t="n"/>
      <c r="L3590" s="3" t="n"/>
      <c r="M3590" s="3" t="n"/>
      <c r="N3590" s="3" t="n"/>
      <c r="O3590" s="3" t="n"/>
      <c r="P3590" s="3" t="n"/>
      <c r="Q3590" s="3" t="n"/>
      <c r="R3590" s="3" t="n"/>
      <c r="S3590" s="3" t="n"/>
      <c r="T3590" s="3" t="n"/>
      <c r="U3590" s="3" t="n"/>
      <c r="V3590" s="3" t="n"/>
      <c r="W3590" s="3" t="n"/>
      <c r="X3590" s="3" t="n"/>
      <c r="Y3590" s="3" t="n"/>
      <c r="Z3590" s="3" t="n"/>
    </row>
    <row r="3591">
      <c r="A3591" s="3" t="n"/>
      <c r="B3591" s="3" t="n"/>
      <c r="C3591" s="3" t="n"/>
      <c r="D3591" s="3" t="n"/>
      <c r="E3591" s="3" t="n"/>
      <c r="F3591" s="3" t="n"/>
      <c r="G3591" s="3" t="n"/>
      <c r="H3591" s="3" t="n"/>
      <c r="I3591" s="3" t="n"/>
      <c r="J3591" s="3" t="n"/>
      <c r="K3591" s="3" t="n"/>
      <c r="L3591" s="3" t="n"/>
      <c r="M3591" s="3" t="n"/>
      <c r="N3591" s="3" t="n"/>
      <c r="O3591" s="3" t="n"/>
      <c r="P3591" s="3" t="n"/>
      <c r="Q3591" s="3" t="n"/>
      <c r="R3591" s="3" t="n"/>
      <c r="S3591" s="3" t="n"/>
      <c r="T3591" s="3" t="n"/>
      <c r="U3591" s="3" t="n"/>
      <c r="V3591" s="3" t="n"/>
      <c r="W3591" s="3" t="n"/>
      <c r="X3591" s="3" t="n"/>
      <c r="Y3591" s="3" t="n"/>
      <c r="Z3591" s="3" t="n"/>
    </row>
    <row r="3592">
      <c r="A3592" s="3" t="n"/>
      <c r="B3592" s="3" t="n"/>
      <c r="C3592" s="3" t="n"/>
      <c r="D3592" s="3" t="n"/>
      <c r="E3592" s="3" t="n"/>
      <c r="F3592" s="3" t="n"/>
      <c r="G3592" s="3" t="n"/>
      <c r="H3592" s="3" t="n"/>
      <c r="I3592" s="3" t="n"/>
      <c r="J3592" s="3" t="n"/>
      <c r="K3592" s="3" t="n"/>
      <c r="L3592" s="3" t="n"/>
      <c r="M3592" s="3" t="n"/>
      <c r="N3592" s="3" t="n"/>
      <c r="O3592" s="3" t="n"/>
      <c r="P3592" s="3" t="n"/>
      <c r="Q3592" s="3" t="n"/>
      <c r="R3592" s="3" t="n"/>
      <c r="S3592" s="3" t="n"/>
      <c r="T3592" s="3" t="n"/>
      <c r="U3592" s="3" t="n"/>
      <c r="V3592" s="3" t="n"/>
      <c r="W3592" s="3" t="n"/>
      <c r="X3592" s="3" t="n"/>
      <c r="Y3592" s="3" t="n"/>
      <c r="Z3592" s="3" t="n"/>
    </row>
    <row r="3593">
      <c r="A3593" s="3" t="n"/>
      <c r="B3593" s="3" t="n"/>
      <c r="C3593" s="3" t="n"/>
      <c r="D3593" s="3" t="n"/>
      <c r="E3593" s="3" t="n"/>
      <c r="F3593" s="3" t="n"/>
      <c r="G3593" s="3" t="n"/>
      <c r="H3593" s="3" t="n"/>
      <c r="I3593" s="3" t="n"/>
      <c r="J3593" s="3" t="n"/>
      <c r="K3593" s="3" t="n"/>
      <c r="L3593" s="3" t="n"/>
      <c r="M3593" s="3" t="n"/>
      <c r="N3593" s="3" t="n"/>
      <c r="O3593" s="3" t="n"/>
      <c r="P3593" s="3" t="n"/>
      <c r="Q3593" s="3" t="n"/>
      <c r="R3593" s="3" t="n"/>
      <c r="S3593" s="3" t="n"/>
      <c r="T3593" s="3" t="n"/>
      <c r="U3593" s="3" t="n"/>
      <c r="V3593" s="3" t="n"/>
      <c r="W3593" s="3" t="n"/>
      <c r="X3593" s="3" t="n"/>
      <c r="Y3593" s="3" t="n"/>
      <c r="Z3593" s="3" t="n"/>
    </row>
    <row r="3594">
      <c r="A3594" s="3" t="n"/>
      <c r="B3594" s="3" t="n"/>
      <c r="C3594" s="3" t="n"/>
      <c r="D3594" s="3" t="n"/>
      <c r="E3594" s="3" t="n"/>
      <c r="F3594" s="3" t="n"/>
      <c r="G3594" s="3" t="n"/>
      <c r="H3594" s="3" t="n"/>
      <c r="I3594" s="3" t="n"/>
      <c r="J3594" s="3" t="n"/>
      <c r="K3594" s="3" t="n"/>
      <c r="L3594" s="3" t="n"/>
      <c r="M3594" s="3" t="n"/>
      <c r="N3594" s="3" t="n"/>
      <c r="O3594" s="3" t="n"/>
      <c r="P3594" s="3" t="n"/>
      <c r="Q3594" s="3" t="n"/>
      <c r="R3594" s="3" t="n"/>
      <c r="S3594" s="3" t="n"/>
      <c r="T3594" s="3" t="n"/>
      <c r="U3594" s="3" t="n"/>
      <c r="V3594" s="3" t="n"/>
      <c r="W3594" s="3" t="n"/>
      <c r="X3594" s="3" t="n"/>
      <c r="Y3594" s="3" t="n"/>
      <c r="Z3594" s="3" t="n"/>
    </row>
    <row r="3595">
      <c r="A3595" s="3" t="n"/>
      <c r="B3595" s="3" t="n"/>
      <c r="C3595" s="3" t="n"/>
      <c r="D3595" s="3" t="n"/>
      <c r="E3595" s="3" t="n"/>
      <c r="F3595" s="3" t="n"/>
      <c r="G3595" s="3" t="n"/>
      <c r="H3595" s="3" t="n"/>
      <c r="I3595" s="3" t="n"/>
      <c r="J3595" s="3" t="n"/>
      <c r="K3595" s="3" t="n"/>
      <c r="L3595" s="3" t="n"/>
      <c r="M3595" s="3" t="n"/>
      <c r="N3595" s="3" t="n"/>
      <c r="O3595" s="3" t="n"/>
      <c r="P3595" s="3" t="n"/>
      <c r="Q3595" s="3" t="n"/>
      <c r="R3595" s="3" t="n"/>
      <c r="S3595" s="3" t="n"/>
      <c r="T3595" s="3" t="n"/>
      <c r="U3595" s="3" t="n"/>
      <c r="V3595" s="3" t="n"/>
      <c r="W3595" s="3" t="n"/>
      <c r="X3595" s="3" t="n"/>
      <c r="Y3595" s="3" t="n"/>
      <c r="Z3595" s="3" t="n"/>
    </row>
    <row r="3596">
      <c r="A3596" s="3" t="n"/>
      <c r="B3596" s="3" t="n"/>
      <c r="C3596" s="3" t="n"/>
      <c r="D3596" s="3" t="n"/>
      <c r="E3596" s="3" t="n"/>
      <c r="F3596" s="3" t="n"/>
      <c r="G3596" s="3" t="n"/>
      <c r="H3596" s="3" t="n"/>
      <c r="I3596" s="3" t="n"/>
      <c r="J3596" s="3" t="n"/>
      <c r="K3596" s="3" t="n"/>
      <c r="L3596" s="3" t="n"/>
      <c r="M3596" s="3" t="n"/>
      <c r="N3596" s="3" t="n"/>
      <c r="O3596" s="3" t="n"/>
      <c r="P3596" s="3" t="n"/>
      <c r="Q3596" s="3" t="n"/>
      <c r="R3596" s="3" t="n"/>
      <c r="S3596" s="3" t="n"/>
      <c r="T3596" s="3" t="n"/>
      <c r="U3596" s="3" t="n"/>
      <c r="V3596" s="3" t="n"/>
      <c r="W3596" s="3" t="n"/>
      <c r="X3596" s="3" t="n"/>
      <c r="Y3596" s="3" t="n"/>
      <c r="Z3596" s="3" t="n"/>
    </row>
    <row r="3597">
      <c r="A3597" s="3" t="n"/>
      <c r="B3597" s="3" t="n"/>
      <c r="C3597" s="3" t="n"/>
      <c r="D3597" s="3" t="n"/>
      <c r="E3597" s="3" t="n"/>
      <c r="F3597" s="3" t="n"/>
      <c r="G3597" s="3" t="n"/>
      <c r="H3597" s="3" t="n"/>
      <c r="I3597" s="3" t="n"/>
      <c r="J3597" s="3" t="n"/>
      <c r="K3597" s="3" t="n"/>
      <c r="L3597" s="3" t="n"/>
      <c r="M3597" s="3" t="n"/>
      <c r="N3597" s="3" t="n"/>
      <c r="O3597" s="3" t="n"/>
      <c r="P3597" s="3" t="n"/>
      <c r="Q3597" s="3" t="n"/>
      <c r="R3597" s="3" t="n"/>
      <c r="S3597" s="3" t="n"/>
      <c r="T3597" s="3" t="n"/>
      <c r="U3597" s="3" t="n"/>
      <c r="V3597" s="3" t="n"/>
      <c r="W3597" s="3" t="n"/>
      <c r="X3597" s="3" t="n"/>
      <c r="Y3597" s="3" t="n"/>
      <c r="Z3597" s="3" t="n"/>
    </row>
    <row r="3598">
      <c r="A3598" s="3" t="n"/>
      <c r="B3598" s="3" t="n"/>
      <c r="C3598" s="3" t="n"/>
      <c r="D3598" s="3" t="n"/>
      <c r="E3598" s="3" t="n"/>
      <c r="F3598" s="3" t="n"/>
      <c r="G3598" s="3" t="n"/>
      <c r="H3598" s="3" t="n"/>
      <c r="I3598" s="3" t="n"/>
      <c r="J3598" s="3" t="n"/>
      <c r="K3598" s="3" t="n"/>
      <c r="L3598" s="3" t="n"/>
      <c r="M3598" s="3" t="n"/>
      <c r="N3598" s="3" t="n"/>
      <c r="O3598" s="3" t="n"/>
      <c r="P3598" s="3" t="n"/>
      <c r="Q3598" s="3" t="n"/>
      <c r="R3598" s="3" t="n"/>
      <c r="S3598" s="3" t="n"/>
      <c r="T3598" s="3" t="n"/>
      <c r="U3598" s="3" t="n"/>
      <c r="V3598" s="3" t="n"/>
      <c r="W3598" s="3" t="n"/>
      <c r="X3598" s="3" t="n"/>
      <c r="Y3598" s="3" t="n"/>
      <c r="Z3598" s="3" t="n"/>
    </row>
    <row r="3599">
      <c r="A3599" s="3" t="n"/>
      <c r="B3599" s="3" t="n"/>
      <c r="C3599" s="3" t="n"/>
      <c r="D3599" s="3" t="n"/>
      <c r="E3599" s="3" t="n"/>
      <c r="F3599" s="3" t="n"/>
      <c r="G3599" s="3" t="n"/>
      <c r="H3599" s="3" t="n"/>
      <c r="I3599" s="3" t="n"/>
      <c r="J3599" s="3" t="n"/>
      <c r="K3599" s="3" t="n"/>
      <c r="L3599" s="3" t="n"/>
      <c r="M3599" s="3" t="n"/>
      <c r="N3599" s="3" t="n"/>
      <c r="O3599" s="3" t="n"/>
      <c r="P3599" s="3" t="n"/>
      <c r="Q3599" s="3" t="n"/>
      <c r="R3599" s="3" t="n"/>
      <c r="S3599" s="3" t="n"/>
      <c r="T3599" s="3" t="n"/>
      <c r="U3599" s="3" t="n"/>
      <c r="V3599" s="3" t="n"/>
      <c r="W3599" s="3" t="n"/>
      <c r="X3599" s="3" t="n"/>
      <c r="Y3599" s="3" t="n"/>
      <c r="Z3599" s="3" t="n"/>
    </row>
    <row r="3600">
      <c r="A3600" s="3" t="n"/>
      <c r="B3600" s="3" t="n"/>
      <c r="C3600" s="3" t="n"/>
      <c r="D3600" s="3" t="n"/>
      <c r="E3600" s="3" t="n"/>
      <c r="F3600" s="3" t="n"/>
      <c r="G3600" s="3" t="n"/>
      <c r="H3600" s="3" t="n"/>
      <c r="I3600" s="3" t="n"/>
      <c r="J3600" s="3" t="n"/>
      <c r="K3600" s="3" t="n"/>
      <c r="L3600" s="3" t="n"/>
      <c r="M3600" s="3" t="n"/>
      <c r="N3600" s="3" t="n"/>
      <c r="O3600" s="3" t="n"/>
      <c r="P3600" s="3" t="n"/>
      <c r="Q3600" s="3" t="n"/>
      <c r="R3600" s="3" t="n"/>
      <c r="S3600" s="3" t="n"/>
      <c r="T3600" s="3" t="n"/>
      <c r="U3600" s="3" t="n"/>
      <c r="V3600" s="3" t="n"/>
      <c r="W3600" s="3" t="n"/>
      <c r="X3600" s="3" t="n"/>
      <c r="Y3600" s="3" t="n"/>
      <c r="Z3600" s="3" t="n"/>
    </row>
    <row r="3601">
      <c r="A3601" s="3" t="n"/>
      <c r="B3601" s="3" t="n"/>
      <c r="C3601" s="3" t="n"/>
      <c r="D3601" s="3" t="n"/>
      <c r="E3601" s="3" t="n"/>
      <c r="F3601" s="3" t="n"/>
      <c r="G3601" s="3" t="n"/>
      <c r="H3601" s="3" t="n"/>
      <c r="I3601" s="3" t="n"/>
      <c r="J3601" s="3" t="n"/>
      <c r="K3601" s="3" t="n"/>
      <c r="L3601" s="3" t="n"/>
      <c r="M3601" s="3" t="n"/>
      <c r="N3601" s="3" t="n"/>
      <c r="O3601" s="3" t="n"/>
      <c r="P3601" s="3" t="n"/>
      <c r="Q3601" s="3" t="n"/>
      <c r="R3601" s="3" t="n"/>
      <c r="S3601" s="3" t="n"/>
      <c r="T3601" s="3" t="n"/>
      <c r="U3601" s="3" t="n"/>
      <c r="V3601" s="3" t="n"/>
      <c r="W3601" s="3" t="n"/>
      <c r="X3601" s="3" t="n"/>
      <c r="Y3601" s="3" t="n"/>
      <c r="Z3601" s="3" t="n"/>
    </row>
    <row r="3602">
      <c r="A3602" s="3" t="n"/>
      <c r="B3602" s="3" t="n"/>
      <c r="C3602" s="3" t="n"/>
      <c r="D3602" s="3" t="n"/>
      <c r="E3602" s="3" t="n"/>
      <c r="F3602" s="3" t="n"/>
      <c r="G3602" s="3" t="n"/>
      <c r="H3602" s="3" t="n"/>
      <c r="I3602" s="3" t="n"/>
      <c r="J3602" s="3" t="n"/>
      <c r="K3602" s="3" t="n"/>
      <c r="L3602" s="3" t="n"/>
      <c r="M3602" s="3" t="n"/>
      <c r="N3602" s="3" t="n"/>
      <c r="O3602" s="3" t="n"/>
      <c r="P3602" s="3" t="n"/>
      <c r="Q3602" s="3" t="n"/>
      <c r="R3602" s="3" t="n"/>
      <c r="S3602" s="3" t="n"/>
      <c r="T3602" s="3" t="n"/>
      <c r="U3602" s="3" t="n"/>
      <c r="V3602" s="3" t="n"/>
      <c r="W3602" s="3" t="n"/>
      <c r="X3602" s="3" t="n"/>
      <c r="Y3602" s="3" t="n"/>
      <c r="Z3602" s="3" t="n"/>
    </row>
    <row r="3603">
      <c r="A3603" s="3" t="n"/>
      <c r="B3603" s="3" t="n"/>
      <c r="C3603" s="3" t="n"/>
      <c r="D3603" s="3" t="n"/>
      <c r="E3603" s="3" t="n"/>
      <c r="F3603" s="3" t="n"/>
      <c r="G3603" s="3" t="n"/>
      <c r="H3603" s="3" t="n"/>
      <c r="I3603" s="3" t="n"/>
      <c r="J3603" s="3" t="n"/>
      <c r="K3603" s="3" t="n"/>
      <c r="L3603" s="3" t="n"/>
      <c r="M3603" s="3" t="n"/>
      <c r="N3603" s="3" t="n"/>
      <c r="O3603" s="3" t="n"/>
      <c r="P3603" s="3" t="n"/>
      <c r="Q3603" s="3" t="n"/>
      <c r="R3603" s="3" t="n"/>
      <c r="S3603" s="3" t="n"/>
      <c r="T3603" s="3" t="n"/>
      <c r="U3603" s="3" t="n"/>
      <c r="V3603" s="3" t="n"/>
      <c r="W3603" s="3" t="n"/>
      <c r="X3603" s="3" t="n"/>
      <c r="Y3603" s="3" t="n"/>
      <c r="Z3603" s="3" t="n"/>
    </row>
    <row r="3604">
      <c r="A3604" s="3" t="n"/>
      <c r="B3604" s="3" t="n"/>
      <c r="C3604" s="3" t="n"/>
      <c r="D3604" s="3" t="n"/>
      <c r="E3604" s="3" t="n"/>
      <c r="F3604" s="3" t="n"/>
      <c r="G3604" s="3" t="n"/>
      <c r="H3604" s="3" t="n"/>
      <c r="I3604" s="3" t="n"/>
      <c r="J3604" s="3" t="n"/>
      <c r="K3604" s="3" t="n"/>
      <c r="L3604" s="3" t="n"/>
      <c r="M3604" s="3" t="n"/>
      <c r="N3604" s="3" t="n"/>
      <c r="O3604" s="3" t="n"/>
      <c r="P3604" s="3" t="n"/>
      <c r="Q3604" s="3" t="n"/>
      <c r="R3604" s="3" t="n"/>
      <c r="S3604" s="3" t="n"/>
      <c r="T3604" s="3" t="n"/>
      <c r="U3604" s="3" t="n"/>
      <c r="V3604" s="3" t="n"/>
      <c r="W3604" s="3" t="n"/>
      <c r="X3604" s="3" t="n"/>
      <c r="Y3604" s="3" t="n"/>
      <c r="Z3604" s="3" t="n"/>
    </row>
    <row r="3605">
      <c r="A3605" s="3" t="n"/>
      <c r="B3605" s="3" t="n"/>
      <c r="C3605" s="3" t="n"/>
      <c r="D3605" s="3" t="n"/>
      <c r="E3605" s="3" t="n"/>
      <c r="F3605" s="3" t="n"/>
      <c r="G3605" s="3" t="n"/>
      <c r="H3605" s="3" t="n"/>
      <c r="I3605" s="3" t="n"/>
      <c r="J3605" s="3" t="n"/>
      <c r="K3605" s="3" t="n"/>
      <c r="L3605" s="3" t="n"/>
      <c r="M3605" s="3" t="n"/>
      <c r="N3605" s="3" t="n"/>
      <c r="O3605" s="3" t="n"/>
      <c r="P3605" s="3" t="n"/>
      <c r="Q3605" s="3" t="n"/>
      <c r="R3605" s="3" t="n"/>
      <c r="S3605" s="3" t="n"/>
      <c r="T3605" s="3" t="n"/>
      <c r="U3605" s="3" t="n"/>
      <c r="V3605" s="3" t="n"/>
      <c r="W3605" s="3" t="n"/>
      <c r="X3605" s="3" t="n"/>
      <c r="Y3605" s="3" t="n"/>
      <c r="Z3605" s="3" t="n"/>
    </row>
    <row r="3606">
      <c r="A3606" s="3" t="n"/>
      <c r="B3606" s="3" t="n"/>
      <c r="C3606" s="3" t="n"/>
      <c r="D3606" s="3" t="n"/>
      <c r="E3606" s="3" t="n"/>
      <c r="F3606" s="3" t="n"/>
      <c r="G3606" s="3" t="n"/>
      <c r="H3606" s="3" t="n"/>
      <c r="I3606" s="3" t="n"/>
      <c r="J3606" s="3" t="n"/>
      <c r="K3606" s="3" t="n"/>
      <c r="L3606" s="3" t="n"/>
      <c r="M3606" s="3" t="n"/>
      <c r="N3606" s="3" t="n"/>
      <c r="O3606" s="3" t="n"/>
      <c r="P3606" s="3" t="n"/>
      <c r="Q3606" s="3" t="n"/>
      <c r="R3606" s="3" t="n"/>
      <c r="S3606" s="3" t="n"/>
      <c r="T3606" s="3" t="n"/>
      <c r="U3606" s="3" t="n"/>
      <c r="V3606" s="3" t="n"/>
      <c r="W3606" s="3" t="n"/>
      <c r="X3606" s="3" t="n"/>
      <c r="Y3606" s="3" t="n"/>
      <c r="Z3606" s="3" t="n"/>
    </row>
    <row r="3607">
      <c r="A3607" s="3" t="n"/>
      <c r="B3607" s="3" t="n"/>
      <c r="C3607" s="3" t="n"/>
      <c r="D3607" s="3" t="n"/>
      <c r="E3607" s="3" t="n"/>
      <c r="F3607" s="3" t="n"/>
      <c r="G3607" s="3" t="n"/>
      <c r="H3607" s="3" t="n"/>
      <c r="I3607" s="3" t="n"/>
      <c r="J3607" s="3" t="n"/>
      <c r="K3607" s="3" t="n"/>
      <c r="L3607" s="3" t="n"/>
      <c r="M3607" s="3" t="n"/>
      <c r="N3607" s="3" t="n"/>
      <c r="O3607" s="3" t="n"/>
      <c r="P3607" s="3" t="n"/>
      <c r="Q3607" s="3" t="n"/>
      <c r="R3607" s="3" t="n"/>
      <c r="S3607" s="3" t="n"/>
      <c r="T3607" s="3" t="n"/>
      <c r="U3607" s="3" t="n"/>
      <c r="V3607" s="3" t="n"/>
      <c r="W3607" s="3" t="n"/>
      <c r="X3607" s="3" t="n"/>
      <c r="Y3607" s="3" t="n"/>
      <c r="Z3607" s="3" t="n"/>
    </row>
    <row r="3608">
      <c r="A3608" s="3" t="n"/>
      <c r="B3608" s="3" t="n"/>
      <c r="C3608" s="3" t="n"/>
      <c r="D3608" s="3" t="n"/>
      <c r="E3608" s="3" t="n"/>
      <c r="F3608" s="3" t="n"/>
      <c r="G3608" s="3" t="n"/>
      <c r="H3608" s="3" t="n"/>
      <c r="I3608" s="3" t="n"/>
      <c r="J3608" s="3" t="n"/>
      <c r="K3608" s="3" t="n"/>
      <c r="L3608" s="3" t="n"/>
      <c r="M3608" s="3" t="n"/>
      <c r="N3608" s="3" t="n"/>
      <c r="O3608" s="3" t="n"/>
      <c r="P3608" s="3" t="n"/>
      <c r="Q3608" s="3" t="n"/>
      <c r="R3608" s="3" t="n"/>
      <c r="S3608" s="3" t="n"/>
      <c r="T3608" s="3" t="n"/>
      <c r="U3608" s="3" t="n"/>
      <c r="V3608" s="3" t="n"/>
      <c r="W3608" s="3" t="n"/>
      <c r="X3608" s="3" t="n"/>
      <c r="Y3608" s="3" t="n"/>
      <c r="Z3608" s="3" t="n"/>
    </row>
    <row r="3609">
      <c r="A3609" s="3" t="n"/>
      <c r="B3609" s="3" t="n"/>
      <c r="C3609" s="3" t="n"/>
      <c r="D3609" s="3" t="n"/>
      <c r="E3609" s="3" t="n"/>
      <c r="F3609" s="3" t="n"/>
      <c r="G3609" s="3" t="n"/>
      <c r="H3609" s="3" t="n"/>
      <c r="I3609" s="3" t="n"/>
      <c r="J3609" s="3" t="n"/>
      <c r="K3609" s="3" t="n"/>
      <c r="L3609" s="3" t="n"/>
      <c r="M3609" s="3" t="n"/>
      <c r="N3609" s="3" t="n"/>
      <c r="O3609" s="3" t="n"/>
      <c r="P3609" s="3" t="n"/>
      <c r="Q3609" s="3" t="n"/>
      <c r="R3609" s="3" t="n"/>
      <c r="S3609" s="3" t="n"/>
      <c r="T3609" s="3" t="n"/>
      <c r="U3609" s="3" t="n"/>
      <c r="V3609" s="3" t="n"/>
      <c r="W3609" s="3" t="n"/>
      <c r="X3609" s="3" t="n"/>
      <c r="Y3609" s="3" t="n"/>
      <c r="Z3609" s="3" t="n"/>
    </row>
    <row r="3610">
      <c r="A3610" s="3" t="n"/>
      <c r="B3610" s="3" t="n"/>
      <c r="C3610" s="3" t="n"/>
      <c r="D3610" s="3" t="n"/>
      <c r="E3610" s="3" t="n"/>
      <c r="F3610" s="3" t="n"/>
      <c r="G3610" s="3" t="n"/>
      <c r="H3610" s="3" t="n"/>
      <c r="I3610" s="3" t="n"/>
      <c r="J3610" s="3" t="n"/>
      <c r="K3610" s="3" t="n"/>
      <c r="L3610" s="3" t="n"/>
      <c r="M3610" s="3" t="n"/>
      <c r="N3610" s="3" t="n"/>
      <c r="O3610" s="3" t="n"/>
      <c r="P3610" s="3" t="n"/>
      <c r="Q3610" s="3" t="n"/>
      <c r="R3610" s="3" t="n"/>
      <c r="S3610" s="3" t="n"/>
      <c r="T3610" s="3" t="n"/>
      <c r="U3610" s="3" t="n"/>
      <c r="V3610" s="3" t="n"/>
      <c r="W3610" s="3" t="n"/>
      <c r="X3610" s="3" t="n"/>
      <c r="Y3610" s="3" t="n"/>
      <c r="Z3610" s="3" t="n"/>
    </row>
    <row r="3611">
      <c r="A3611" s="3" t="n"/>
      <c r="B3611" s="3" t="n"/>
      <c r="C3611" s="3" t="n"/>
      <c r="D3611" s="3" t="n"/>
      <c r="E3611" s="3" t="n"/>
      <c r="F3611" s="3" t="n"/>
      <c r="G3611" s="3" t="n"/>
      <c r="H3611" s="3" t="n"/>
      <c r="I3611" s="3" t="n"/>
      <c r="J3611" s="3" t="n"/>
      <c r="K3611" s="3" t="n"/>
      <c r="L3611" s="3" t="n"/>
      <c r="M3611" s="3" t="n"/>
      <c r="N3611" s="3" t="n"/>
      <c r="O3611" s="3" t="n"/>
      <c r="P3611" s="3" t="n"/>
      <c r="Q3611" s="3" t="n"/>
      <c r="R3611" s="3" t="n"/>
      <c r="S3611" s="3" t="n"/>
      <c r="T3611" s="3" t="n"/>
      <c r="U3611" s="3" t="n"/>
      <c r="V3611" s="3" t="n"/>
      <c r="W3611" s="3" t="n"/>
      <c r="X3611" s="3" t="n"/>
      <c r="Y3611" s="3" t="n"/>
      <c r="Z3611" s="3" t="n"/>
    </row>
    <row r="3612">
      <c r="A3612" s="3" t="n"/>
      <c r="B3612" s="3" t="n"/>
      <c r="C3612" s="3" t="n"/>
      <c r="D3612" s="3" t="n"/>
      <c r="E3612" s="3" t="n"/>
      <c r="F3612" s="3" t="n"/>
      <c r="G3612" s="3" t="n"/>
      <c r="H3612" s="3" t="n"/>
      <c r="I3612" s="3" t="n"/>
      <c r="J3612" s="3" t="n"/>
      <c r="K3612" s="3" t="n"/>
      <c r="L3612" s="3" t="n"/>
      <c r="M3612" s="3" t="n"/>
      <c r="N3612" s="3" t="n"/>
      <c r="O3612" s="3" t="n"/>
      <c r="P3612" s="3" t="n"/>
      <c r="Q3612" s="3" t="n"/>
      <c r="R3612" s="3" t="n"/>
      <c r="S3612" s="3" t="n"/>
      <c r="T3612" s="3" t="n"/>
      <c r="U3612" s="3" t="n"/>
      <c r="V3612" s="3" t="n"/>
      <c r="W3612" s="3" t="n"/>
      <c r="X3612" s="3" t="n"/>
      <c r="Y3612" s="3" t="n"/>
      <c r="Z3612" s="3" t="n"/>
    </row>
    <row r="3613">
      <c r="A3613" s="3" t="n"/>
      <c r="B3613" s="3" t="n"/>
      <c r="C3613" s="3" t="n"/>
      <c r="D3613" s="3" t="n"/>
      <c r="E3613" s="3" t="n"/>
      <c r="F3613" s="3" t="n"/>
      <c r="G3613" s="3" t="n"/>
      <c r="H3613" s="3" t="n"/>
      <c r="I3613" s="3" t="n"/>
      <c r="J3613" s="3" t="n"/>
      <c r="K3613" s="3" t="n"/>
      <c r="L3613" s="3" t="n"/>
      <c r="M3613" s="3" t="n"/>
      <c r="N3613" s="3" t="n"/>
      <c r="O3613" s="3" t="n"/>
      <c r="P3613" s="3" t="n"/>
      <c r="Q3613" s="3" t="n"/>
      <c r="R3613" s="3" t="n"/>
      <c r="S3613" s="3" t="n"/>
      <c r="T3613" s="3" t="n"/>
      <c r="U3613" s="3" t="n"/>
      <c r="V3613" s="3" t="n"/>
      <c r="W3613" s="3" t="n"/>
      <c r="X3613" s="3" t="n"/>
      <c r="Y3613" s="3" t="n"/>
      <c r="Z3613" s="3" t="n"/>
    </row>
    <row r="3614">
      <c r="A3614" s="3" t="n"/>
      <c r="B3614" s="3" t="n"/>
      <c r="C3614" s="3" t="n"/>
      <c r="D3614" s="3" t="n"/>
      <c r="E3614" s="3" t="n"/>
      <c r="F3614" s="3" t="n"/>
      <c r="G3614" s="3" t="n"/>
      <c r="H3614" s="3" t="n"/>
      <c r="I3614" s="3" t="n"/>
      <c r="J3614" s="3" t="n"/>
      <c r="K3614" s="3" t="n"/>
      <c r="L3614" s="3" t="n"/>
      <c r="M3614" s="3" t="n"/>
      <c r="N3614" s="3" t="n"/>
      <c r="O3614" s="3" t="n"/>
      <c r="P3614" s="3" t="n"/>
      <c r="Q3614" s="3" t="n"/>
      <c r="R3614" s="3" t="n"/>
      <c r="S3614" s="3" t="n"/>
      <c r="T3614" s="3" t="n"/>
      <c r="U3614" s="3" t="n"/>
      <c r="V3614" s="3" t="n"/>
      <c r="W3614" s="3" t="n"/>
      <c r="X3614" s="3" t="n"/>
      <c r="Y3614" s="3" t="n"/>
      <c r="Z3614" s="3" t="n"/>
    </row>
    <row r="3615">
      <c r="A3615" s="3" t="n"/>
      <c r="B3615" s="3" t="n"/>
      <c r="C3615" s="3" t="n"/>
      <c r="D3615" s="3" t="n"/>
      <c r="E3615" s="3" t="n"/>
      <c r="F3615" s="3" t="n"/>
      <c r="G3615" s="3" t="n"/>
      <c r="H3615" s="3" t="n"/>
      <c r="I3615" s="3" t="n"/>
      <c r="J3615" s="3" t="n"/>
      <c r="K3615" s="3" t="n"/>
      <c r="L3615" s="3" t="n"/>
      <c r="M3615" s="3" t="n"/>
      <c r="N3615" s="3" t="n"/>
      <c r="O3615" s="3" t="n"/>
      <c r="P3615" s="3" t="n"/>
      <c r="Q3615" s="3" t="n"/>
      <c r="R3615" s="3" t="n"/>
      <c r="S3615" s="3" t="n"/>
      <c r="T3615" s="3" t="n"/>
      <c r="U3615" s="3" t="n"/>
      <c r="V3615" s="3" t="n"/>
      <c r="W3615" s="3" t="n"/>
      <c r="X3615" s="3" t="n"/>
      <c r="Y3615" s="3" t="n"/>
      <c r="Z3615" s="3" t="n"/>
    </row>
    <row r="3616">
      <c r="A3616" s="3" t="n"/>
      <c r="B3616" s="3" t="n"/>
      <c r="C3616" s="3" t="n"/>
      <c r="D3616" s="3" t="n"/>
      <c r="E3616" s="3" t="n"/>
      <c r="F3616" s="3" t="n"/>
      <c r="G3616" s="3" t="n"/>
      <c r="H3616" s="3" t="n"/>
      <c r="I3616" s="3" t="n"/>
      <c r="J3616" s="3" t="n"/>
      <c r="K3616" s="3" t="n"/>
      <c r="L3616" s="3" t="n"/>
      <c r="M3616" s="3" t="n"/>
      <c r="N3616" s="3" t="n"/>
      <c r="O3616" s="3" t="n"/>
      <c r="P3616" s="3" t="n"/>
      <c r="Q3616" s="3" t="n"/>
      <c r="R3616" s="3" t="n"/>
      <c r="S3616" s="3" t="n"/>
      <c r="T3616" s="3" t="n"/>
      <c r="U3616" s="3" t="n"/>
      <c r="V3616" s="3" t="n"/>
      <c r="W3616" s="3" t="n"/>
      <c r="X3616" s="3" t="n"/>
      <c r="Y3616" s="3" t="n"/>
      <c r="Z3616" s="3" t="n"/>
    </row>
    <row r="3617">
      <c r="A3617" s="3" t="n"/>
      <c r="B3617" s="3" t="n"/>
      <c r="C3617" s="3" t="n"/>
      <c r="D3617" s="3" t="n"/>
      <c r="E3617" s="3" t="n"/>
      <c r="F3617" s="3" t="n"/>
      <c r="G3617" s="3" t="n"/>
      <c r="H3617" s="3" t="n"/>
      <c r="I3617" s="3" t="n"/>
      <c r="J3617" s="3" t="n"/>
      <c r="K3617" s="3" t="n"/>
      <c r="L3617" s="3" t="n"/>
      <c r="M3617" s="3" t="n"/>
      <c r="N3617" s="3" t="n"/>
      <c r="O3617" s="3" t="n"/>
      <c r="P3617" s="3" t="n"/>
      <c r="Q3617" s="3" t="n"/>
      <c r="R3617" s="3" t="n"/>
      <c r="S3617" s="3" t="n"/>
      <c r="T3617" s="3" t="n"/>
      <c r="U3617" s="3" t="n"/>
      <c r="V3617" s="3" t="n"/>
      <c r="W3617" s="3" t="n"/>
      <c r="X3617" s="3" t="n"/>
      <c r="Y3617" s="3" t="n"/>
      <c r="Z3617" s="3" t="n"/>
    </row>
    <row r="3618">
      <c r="A3618" s="3" t="n"/>
      <c r="B3618" s="3" t="n"/>
      <c r="C3618" s="3" t="n"/>
      <c r="D3618" s="3" t="n"/>
      <c r="E3618" s="3" t="n"/>
      <c r="F3618" s="3" t="n"/>
      <c r="G3618" s="3" t="n"/>
      <c r="H3618" s="3" t="n"/>
      <c r="I3618" s="3" t="n"/>
      <c r="J3618" s="3" t="n"/>
      <c r="K3618" s="3" t="n"/>
      <c r="L3618" s="3" t="n"/>
      <c r="M3618" s="3" t="n"/>
      <c r="N3618" s="3" t="n"/>
      <c r="O3618" s="3" t="n"/>
      <c r="P3618" s="3" t="n"/>
      <c r="Q3618" s="3" t="n"/>
      <c r="R3618" s="3" t="n"/>
      <c r="S3618" s="3" t="n"/>
      <c r="T3618" s="3" t="n"/>
      <c r="U3618" s="3" t="n"/>
      <c r="V3618" s="3" t="n"/>
      <c r="W3618" s="3" t="n"/>
      <c r="X3618" s="3" t="n"/>
      <c r="Y3618" s="3" t="n"/>
      <c r="Z3618" s="3" t="n"/>
    </row>
    <row r="3619">
      <c r="A3619" s="3" t="n"/>
      <c r="B3619" s="3" t="n"/>
      <c r="C3619" s="3" t="n"/>
      <c r="D3619" s="3" t="n"/>
      <c r="E3619" s="3" t="n"/>
      <c r="F3619" s="3" t="n"/>
      <c r="G3619" s="3" t="n"/>
      <c r="H3619" s="3" t="n"/>
      <c r="I3619" s="3" t="n"/>
      <c r="J3619" s="3" t="n"/>
      <c r="K3619" s="3" t="n"/>
      <c r="L3619" s="3" t="n"/>
      <c r="M3619" s="3" t="n"/>
      <c r="N3619" s="3" t="n"/>
      <c r="O3619" s="3" t="n"/>
      <c r="P3619" s="3" t="n"/>
      <c r="Q3619" s="3" t="n"/>
      <c r="R3619" s="3" t="n"/>
      <c r="S3619" s="3" t="n"/>
      <c r="T3619" s="3" t="n"/>
      <c r="U3619" s="3" t="n"/>
      <c r="V3619" s="3" t="n"/>
      <c r="W3619" s="3" t="n"/>
      <c r="X3619" s="3" t="n"/>
      <c r="Y3619" s="3" t="n"/>
      <c r="Z3619" s="3" t="n"/>
    </row>
    <row r="3620">
      <c r="A3620" s="3" t="n"/>
      <c r="B3620" s="3" t="n"/>
      <c r="C3620" s="3" t="n"/>
      <c r="D3620" s="3" t="n"/>
      <c r="E3620" s="3" t="n"/>
      <c r="F3620" s="3" t="n"/>
      <c r="G3620" s="3" t="n"/>
      <c r="H3620" s="3" t="n"/>
      <c r="I3620" s="3" t="n"/>
      <c r="J3620" s="3" t="n"/>
      <c r="K3620" s="3" t="n"/>
      <c r="L3620" s="3" t="n"/>
      <c r="M3620" s="3" t="n"/>
      <c r="N3620" s="3" t="n"/>
      <c r="O3620" s="3" t="n"/>
      <c r="P3620" s="3" t="n"/>
      <c r="Q3620" s="3" t="n"/>
      <c r="R3620" s="3" t="n"/>
      <c r="S3620" s="3" t="n"/>
      <c r="T3620" s="3" t="n"/>
      <c r="U3620" s="3" t="n"/>
      <c r="V3620" s="3" t="n"/>
      <c r="W3620" s="3" t="n"/>
      <c r="X3620" s="3" t="n"/>
      <c r="Y3620" s="3" t="n"/>
      <c r="Z3620" s="3" t="n"/>
    </row>
    <row r="3621">
      <c r="A3621" s="3" t="n"/>
      <c r="B3621" s="3" t="n"/>
      <c r="C3621" s="3" t="n"/>
      <c r="D3621" s="3" t="n"/>
      <c r="E3621" s="3" t="n"/>
      <c r="F3621" s="3" t="n"/>
      <c r="G3621" s="3" t="n"/>
      <c r="H3621" s="3" t="n"/>
      <c r="I3621" s="3" t="n"/>
      <c r="J3621" s="3" t="n"/>
      <c r="K3621" s="3" t="n"/>
      <c r="L3621" s="3" t="n"/>
      <c r="M3621" s="3" t="n"/>
      <c r="N3621" s="3" t="n"/>
      <c r="O3621" s="3" t="n"/>
      <c r="P3621" s="3" t="n"/>
      <c r="Q3621" s="3" t="n"/>
      <c r="R3621" s="3" t="n"/>
      <c r="S3621" s="3" t="n"/>
      <c r="T3621" s="3" t="n"/>
      <c r="U3621" s="3" t="n"/>
      <c r="V3621" s="3" t="n"/>
      <c r="W3621" s="3" t="n"/>
      <c r="X3621" s="3" t="n"/>
      <c r="Y3621" s="3" t="n"/>
      <c r="Z3621" s="3" t="n"/>
    </row>
    <row r="3622">
      <c r="A3622" s="3" t="n"/>
      <c r="B3622" s="3" t="n"/>
      <c r="C3622" s="3" t="n"/>
      <c r="D3622" s="3" t="n"/>
      <c r="E3622" s="3" t="n"/>
      <c r="F3622" s="3" t="n"/>
      <c r="G3622" s="3" t="n"/>
      <c r="H3622" s="3" t="n"/>
      <c r="I3622" s="3" t="n"/>
      <c r="J3622" s="3" t="n"/>
      <c r="K3622" s="3" t="n"/>
      <c r="L3622" s="3" t="n"/>
      <c r="M3622" s="3" t="n"/>
      <c r="N3622" s="3" t="n"/>
      <c r="O3622" s="3" t="n"/>
      <c r="P3622" s="3" t="n"/>
      <c r="Q3622" s="3" t="n"/>
      <c r="R3622" s="3" t="n"/>
      <c r="S3622" s="3" t="n"/>
      <c r="T3622" s="3" t="n"/>
      <c r="U3622" s="3" t="n"/>
      <c r="V3622" s="3" t="n"/>
      <c r="W3622" s="3" t="n"/>
      <c r="X3622" s="3" t="n"/>
      <c r="Y3622" s="3" t="n"/>
      <c r="Z3622" s="3" t="n"/>
    </row>
    <row r="3623">
      <c r="A3623" s="3" t="n"/>
      <c r="B3623" s="3" t="n"/>
      <c r="C3623" s="3" t="n"/>
      <c r="D3623" s="3" t="n"/>
      <c r="E3623" s="3" t="n"/>
      <c r="F3623" s="3" t="n"/>
      <c r="G3623" s="3" t="n"/>
      <c r="H3623" s="3" t="n"/>
      <c r="I3623" s="3" t="n"/>
      <c r="J3623" s="3" t="n"/>
      <c r="K3623" s="3" t="n"/>
      <c r="L3623" s="3" t="n"/>
      <c r="M3623" s="3" t="n"/>
      <c r="N3623" s="3" t="n"/>
      <c r="O3623" s="3" t="n"/>
      <c r="P3623" s="3" t="n"/>
      <c r="Q3623" s="3" t="n"/>
      <c r="R3623" s="3" t="n"/>
      <c r="S3623" s="3" t="n"/>
      <c r="T3623" s="3" t="n"/>
      <c r="U3623" s="3" t="n"/>
      <c r="V3623" s="3" t="n"/>
      <c r="W3623" s="3" t="n"/>
      <c r="X3623" s="3" t="n"/>
      <c r="Y3623" s="3" t="n"/>
      <c r="Z3623" s="3" t="n"/>
    </row>
    <row r="3624">
      <c r="A3624" s="3" t="n"/>
      <c r="B3624" s="3" t="n"/>
      <c r="C3624" s="3" t="n"/>
      <c r="D3624" s="3" t="n"/>
      <c r="E3624" s="3" t="n"/>
      <c r="F3624" s="3" t="n"/>
      <c r="G3624" s="3" t="n"/>
      <c r="H3624" s="3" t="n"/>
      <c r="I3624" s="3" t="n"/>
      <c r="J3624" s="3" t="n"/>
      <c r="K3624" s="3" t="n"/>
      <c r="L3624" s="3" t="n"/>
      <c r="M3624" s="3" t="n"/>
      <c r="N3624" s="3" t="n"/>
      <c r="O3624" s="3" t="n"/>
      <c r="P3624" s="3" t="n"/>
      <c r="Q3624" s="3" t="n"/>
      <c r="R3624" s="3" t="n"/>
      <c r="S3624" s="3" t="n"/>
      <c r="T3624" s="3" t="n"/>
      <c r="U3624" s="3" t="n"/>
      <c r="V3624" s="3" t="n"/>
      <c r="W3624" s="3" t="n"/>
      <c r="X3624" s="3" t="n"/>
      <c r="Y3624" s="3" t="n"/>
      <c r="Z3624" s="3" t="n"/>
    </row>
    <row r="3625">
      <c r="A3625" s="3" t="n"/>
      <c r="B3625" s="3" t="n"/>
      <c r="C3625" s="3" t="n"/>
      <c r="D3625" s="3" t="n"/>
      <c r="E3625" s="3" t="n"/>
      <c r="F3625" s="3" t="n"/>
      <c r="G3625" s="3" t="n"/>
      <c r="H3625" s="3" t="n"/>
      <c r="I3625" s="3" t="n"/>
      <c r="J3625" s="3" t="n"/>
      <c r="K3625" s="3" t="n"/>
      <c r="L3625" s="3" t="n"/>
      <c r="M3625" s="3" t="n"/>
      <c r="N3625" s="3" t="n"/>
      <c r="O3625" s="3" t="n"/>
      <c r="P3625" s="3" t="n"/>
      <c r="Q3625" s="3" t="n"/>
      <c r="R3625" s="3" t="n"/>
      <c r="S3625" s="3" t="n"/>
      <c r="T3625" s="3" t="n"/>
      <c r="U3625" s="3" t="n"/>
      <c r="V3625" s="3" t="n"/>
      <c r="W3625" s="3" t="n"/>
      <c r="X3625" s="3" t="n"/>
      <c r="Y3625" s="3" t="n"/>
      <c r="Z3625" s="3" t="n"/>
    </row>
    <row r="3626">
      <c r="A3626" s="3" t="n"/>
      <c r="B3626" s="3" t="n"/>
      <c r="C3626" s="3" t="n"/>
      <c r="D3626" s="3" t="n"/>
      <c r="E3626" s="3" t="n"/>
      <c r="F3626" s="3" t="n"/>
      <c r="G3626" s="3" t="n"/>
      <c r="H3626" s="3" t="n"/>
      <c r="I3626" s="3" t="n"/>
      <c r="J3626" s="3" t="n"/>
      <c r="K3626" s="3" t="n"/>
      <c r="L3626" s="3" t="n"/>
      <c r="M3626" s="3" t="n"/>
      <c r="N3626" s="3" t="n"/>
      <c r="O3626" s="3" t="n"/>
      <c r="P3626" s="3" t="n"/>
      <c r="Q3626" s="3" t="n"/>
      <c r="R3626" s="3" t="n"/>
      <c r="S3626" s="3" t="n"/>
      <c r="T3626" s="3" t="n"/>
      <c r="U3626" s="3" t="n"/>
      <c r="V3626" s="3" t="n"/>
      <c r="W3626" s="3" t="n"/>
      <c r="X3626" s="3" t="n"/>
      <c r="Y3626" s="3" t="n"/>
      <c r="Z3626" s="3" t="n"/>
    </row>
    <row r="3627">
      <c r="A3627" s="3" t="n"/>
      <c r="B3627" s="3" t="n"/>
      <c r="C3627" s="3" t="n"/>
      <c r="D3627" s="3" t="n"/>
      <c r="E3627" s="3" t="n"/>
      <c r="F3627" s="3" t="n"/>
      <c r="G3627" s="3" t="n"/>
      <c r="H3627" s="3" t="n"/>
      <c r="I3627" s="3" t="n"/>
      <c r="J3627" s="3" t="n"/>
      <c r="K3627" s="3" t="n"/>
      <c r="L3627" s="3" t="n"/>
      <c r="M3627" s="3" t="n"/>
      <c r="N3627" s="3" t="n"/>
      <c r="O3627" s="3" t="n"/>
      <c r="P3627" s="3" t="n"/>
      <c r="Q3627" s="3" t="n"/>
      <c r="R3627" s="3" t="n"/>
      <c r="S3627" s="3" t="n"/>
      <c r="T3627" s="3" t="n"/>
      <c r="U3627" s="3" t="n"/>
      <c r="V3627" s="3" t="n"/>
      <c r="W3627" s="3" t="n"/>
      <c r="X3627" s="3" t="n"/>
      <c r="Y3627" s="3" t="n"/>
      <c r="Z3627" s="3" t="n"/>
    </row>
    <row r="3628">
      <c r="A3628" s="3" t="n"/>
      <c r="B3628" s="3" t="n"/>
      <c r="C3628" s="3" t="n"/>
      <c r="D3628" s="3" t="n"/>
      <c r="E3628" s="3" t="n"/>
      <c r="F3628" s="3" t="n"/>
      <c r="G3628" s="3" t="n"/>
      <c r="H3628" s="3" t="n"/>
      <c r="I3628" s="3" t="n"/>
      <c r="J3628" s="3" t="n"/>
      <c r="K3628" s="3" t="n"/>
      <c r="L3628" s="3" t="n"/>
      <c r="M3628" s="3" t="n"/>
      <c r="N3628" s="3" t="n"/>
      <c r="O3628" s="3" t="n"/>
      <c r="P3628" s="3" t="n"/>
      <c r="Q3628" s="3" t="n"/>
      <c r="R3628" s="3" t="n"/>
      <c r="S3628" s="3" t="n"/>
      <c r="T3628" s="3" t="n"/>
      <c r="U3628" s="3" t="n"/>
      <c r="V3628" s="3" t="n"/>
      <c r="W3628" s="3" t="n"/>
      <c r="X3628" s="3" t="n"/>
      <c r="Y3628" s="3" t="n"/>
      <c r="Z3628" s="3" t="n"/>
    </row>
    <row r="3629">
      <c r="A3629" s="3" t="n"/>
      <c r="B3629" s="3" t="n"/>
      <c r="C3629" s="3" t="n"/>
      <c r="D3629" s="3" t="n"/>
      <c r="E3629" s="3" t="n"/>
      <c r="F3629" s="3" t="n"/>
      <c r="G3629" s="3" t="n"/>
      <c r="H3629" s="3" t="n"/>
      <c r="I3629" s="3" t="n"/>
      <c r="J3629" s="3" t="n"/>
      <c r="K3629" s="3" t="n"/>
      <c r="L3629" s="3" t="n"/>
      <c r="M3629" s="3" t="n"/>
      <c r="N3629" s="3" t="n"/>
      <c r="O3629" s="3" t="n"/>
      <c r="P3629" s="3" t="n"/>
      <c r="Q3629" s="3" t="n"/>
      <c r="R3629" s="3" t="n"/>
      <c r="S3629" s="3" t="n"/>
      <c r="T3629" s="3" t="n"/>
      <c r="U3629" s="3" t="n"/>
      <c r="V3629" s="3" t="n"/>
      <c r="W3629" s="3" t="n"/>
      <c r="X3629" s="3" t="n"/>
      <c r="Y3629" s="3" t="n"/>
      <c r="Z3629" s="3" t="n"/>
    </row>
    <row r="3630">
      <c r="A3630" s="3" t="n"/>
      <c r="B3630" s="3" t="n"/>
      <c r="C3630" s="3" t="n"/>
      <c r="D3630" s="3" t="n"/>
      <c r="E3630" s="3" t="n"/>
      <c r="F3630" s="3" t="n"/>
      <c r="G3630" s="3" t="n"/>
      <c r="H3630" s="3" t="n"/>
      <c r="I3630" s="3" t="n"/>
      <c r="J3630" s="3" t="n"/>
      <c r="K3630" s="3" t="n"/>
      <c r="L3630" s="3" t="n"/>
      <c r="M3630" s="3" t="n"/>
      <c r="N3630" s="3" t="n"/>
      <c r="O3630" s="3" t="n"/>
      <c r="P3630" s="3" t="n"/>
      <c r="Q3630" s="3" t="n"/>
      <c r="R3630" s="3" t="n"/>
      <c r="S3630" s="3" t="n"/>
      <c r="T3630" s="3" t="n"/>
      <c r="U3630" s="3" t="n"/>
      <c r="V3630" s="3" t="n"/>
      <c r="W3630" s="3" t="n"/>
      <c r="X3630" s="3" t="n"/>
      <c r="Y3630" s="3" t="n"/>
      <c r="Z3630" s="3" t="n"/>
    </row>
    <row r="3631">
      <c r="A3631" s="3" t="n"/>
      <c r="B3631" s="3" t="n"/>
      <c r="C3631" s="3" t="n"/>
      <c r="D3631" s="3" t="n"/>
      <c r="E3631" s="3" t="n"/>
      <c r="F3631" s="3" t="n"/>
      <c r="G3631" s="3" t="n"/>
      <c r="H3631" s="3" t="n"/>
      <c r="I3631" s="3" t="n"/>
      <c r="J3631" s="3" t="n"/>
      <c r="K3631" s="3" t="n"/>
      <c r="L3631" s="3" t="n"/>
      <c r="M3631" s="3" t="n"/>
      <c r="N3631" s="3" t="n"/>
      <c r="O3631" s="3" t="n"/>
      <c r="P3631" s="3" t="n"/>
      <c r="Q3631" s="3" t="n"/>
      <c r="R3631" s="3" t="n"/>
      <c r="S3631" s="3" t="n"/>
      <c r="T3631" s="3" t="n"/>
      <c r="U3631" s="3" t="n"/>
      <c r="V3631" s="3" t="n"/>
      <c r="W3631" s="3" t="n"/>
      <c r="X3631" s="3" t="n"/>
      <c r="Y3631" s="3" t="n"/>
      <c r="Z3631" s="3" t="n"/>
    </row>
    <row r="3632">
      <c r="A3632" s="3" t="n"/>
      <c r="B3632" s="3" t="n"/>
      <c r="C3632" s="3" t="n"/>
      <c r="D3632" s="3" t="n"/>
      <c r="E3632" s="3" t="n"/>
      <c r="F3632" s="3" t="n"/>
      <c r="G3632" s="3" t="n"/>
      <c r="H3632" s="3" t="n"/>
      <c r="I3632" s="3" t="n"/>
      <c r="J3632" s="3" t="n"/>
      <c r="K3632" s="3" t="n"/>
      <c r="L3632" s="3" t="n"/>
      <c r="M3632" s="3" t="n"/>
      <c r="N3632" s="3" t="n"/>
      <c r="O3632" s="3" t="n"/>
      <c r="P3632" s="3" t="n"/>
      <c r="Q3632" s="3" t="n"/>
      <c r="R3632" s="3" t="n"/>
      <c r="S3632" s="3" t="n"/>
      <c r="T3632" s="3" t="n"/>
      <c r="U3632" s="3" t="n"/>
      <c r="V3632" s="3" t="n"/>
      <c r="W3632" s="3" t="n"/>
      <c r="X3632" s="3" t="n"/>
      <c r="Y3632" s="3" t="n"/>
      <c r="Z3632" s="3" t="n"/>
    </row>
    <row r="3633">
      <c r="A3633" s="3" t="n"/>
      <c r="B3633" s="3" t="n"/>
      <c r="C3633" s="3" t="n"/>
      <c r="D3633" s="3" t="n"/>
      <c r="E3633" s="3" t="n"/>
      <c r="F3633" s="3" t="n"/>
      <c r="G3633" s="3" t="n"/>
      <c r="H3633" s="3" t="n"/>
      <c r="I3633" s="3" t="n"/>
      <c r="J3633" s="3" t="n"/>
      <c r="K3633" s="3" t="n"/>
      <c r="L3633" s="3" t="n"/>
      <c r="M3633" s="3" t="n"/>
      <c r="N3633" s="3" t="n"/>
      <c r="O3633" s="3" t="n"/>
      <c r="P3633" s="3" t="n"/>
      <c r="Q3633" s="3" t="n"/>
      <c r="R3633" s="3" t="n"/>
      <c r="S3633" s="3" t="n"/>
      <c r="T3633" s="3" t="n"/>
      <c r="U3633" s="3" t="n"/>
      <c r="V3633" s="3" t="n"/>
      <c r="W3633" s="3" t="n"/>
      <c r="X3633" s="3" t="n"/>
      <c r="Y3633" s="3" t="n"/>
      <c r="Z3633" s="3" t="n"/>
    </row>
    <row r="3634">
      <c r="A3634" s="3" t="n"/>
      <c r="B3634" s="3" t="n"/>
      <c r="C3634" s="3" t="n"/>
      <c r="D3634" s="3" t="n"/>
      <c r="E3634" s="3" t="n"/>
      <c r="F3634" s="3" t="n"/>
      <c r="G3634" s="3" t="n"/>
      <c r="H3634" s="3" t="n"/>
      <c r="I3634" s="3" t="n"/>
      <c r="J3634" s="3" t="n"/>
      <c r="K3634" s="3" t="n"/>
      <c r="L3634" s="3" t="n"/>
      <c r="M3634" s="3" t="n"/>
      <c r="N3634" s="3" t="n"/>
      <c r="O3634" s="3" t="n"/>
      <c r="P3634" s="3" t="n"/>
      <c r="Q3634" s="3" t="n"/>
      <c r="R3634" s="3" t="n"/>
      <c r="S3634" s="3" t="n"/>
      <c r="T3634" s="3" t="n"/>
      <c r="U3634" s="3" t="n"/>
      <c r="V3634" s="3" t="n"/>
      <c r="W3634" s="3" t="n"/>
      <c r="X3634" s="3" t="n"/>
      <c r="Y3634" s="3" t="n"/>
      <c r="Z3634" s="3" t="n"/>
    </row>
    <row r="3635">
      <c r="A3635" s="3" t="n"/>
      <c r="B3635" s="3" t="n"/>
      <c r="C3635" s="3" t="n"/>
      <c r="D3635" s="3" t="n"/>
      <c r="E3635" s="3" t="n"/>
      <c r="F3635" s="3" t="n"/>
      <c r="G3635" s="3" t="n"/>
      <c r="H3635" s="3" t="n"/>
      <c r="I3635" s="3" t="n"/>
      <c r="J3635" s="3" t="n"/>
      <c r="K3635" s="3" t="n"/>
      <c r="L3635" s="3" t="n"/>
      <c r="M3635" s="3" t="n"/>
      <c r="N3635" s="3" t="n"/>
      <c r="O3635" s="3" t="n"/>
      <c r="P3635" s="3" t="n"/>
      <c r="Q3635" s="3" t="n"/>
      <c r="R3635" s="3" t="n"/>
      <c r="S3635" s="3" t="n"/>
      <c r="T3635" s="3" t="n"/>
      <c r="U3635" s="3" t="n"/>
      <c r="V3635" s="3" t="n"/>
      <c r="W3635" s="3" t="n"/>
      <c r="X3635" s="3" t="n"/>
      <c r="Y3635" s="3" t="n"/>
      <c r="Z3635" s="3" t="n"/>
    </row>
    <row r="3636">
      <c r="A3636" s="3" t="n"/>
      <c r="B3636" s="3" t="n"/>
      <c r="C3636" s="3" t="n"/>
      <c r="D3636" s="3" t="n"/>
      <c r="E3636" s="3" t="n"/>
      <c r="F3636" s="3" t="n"/>
      <c r="G3636" s="3" t="n"/>
      <c r="H3636" s="3" t="n"/>
      <c r="I3636" s="3" t="n"/>
      <c r="J3636" s="3" t="n"/>
      <c r="K3636" s="3" t="n"/>
      <c r="L3636" s="3" t="n"/>
      <c r="M3636" s="3" t="n"/>
      <c r="N3636" s="3" t="n"/>
      <c r="O3636" s="3" t="n"/>
      <c r="P3636" s="3" t="n"/>
      <c r="Q3636" s="3" t="n"/>
      <c r="R3636" s="3" t="n"/>
      <c r="S3636" s="3" t="n"/>
      <c r="T3636" s="3" t="n"/>
      <c r="U3636" s="3" t="n"/>
      <c r="V3636" s="3" t="n"/>
      <c r="W3636" s="3" t="n"/>
      <c r="X3636" s="3" t="n"/>
      <c r="Y3636" s="3" t="n"/>
      <c r="Z3636" s="3" t="n"/>
    </row>
    <row r="3637">
      <c r="A3637" s="3" t="n"/>
      <c r="B3637" s="3" t="n"/>
      <c r="C3637" s="3" t="n"/>
      <c r="D3637" s="3" t="n"/>
      <c r="E3637" s="3" t="n"/>
      <c r="F3637" s="3" t="n"/>
      <c r="G3637" s="3" t="n"/>
      <c r="H3637" s="3" t="n"/>
      <c r="I3637" s="3" t="n"/>
      <c r="J3637" s="3" t="n"/>
      <c r="K3637" s="3" t="n"/>
      <c r="L3637" s="3" t="n"/>
      <c r="M3637" s="3" t="n"/>
      <c r="N3637" s="3" t="n"/>
      <c r="O3637" s="3" t="n"/>
      <c r="P3637" s="3" t="n"/>
      <c r="Q3637" s="3" t="n"/>
      <c r="R3637" s="3" t="n"/>
      <c r="S3637" s="3" t="n"/>
      <c r="T3637" s="3" t="n"/>
      <c r="U3637" s="3" t="n"/>
      <c r="V3637" s="3" t="n"/>
      <c r="W3637" s="3" t="n"/>
      <c r="X3637" s="3" t="n"/>
      <c r="Y3637" s="3" t="n"/>
      <c r="Z3637" s="3" t="n"/>
    </row>
    <row r="3638">
      <c r="A3638" s="3" t="n"/>
      <c r="B3638" s="3" t="n"/>
      <c r="C3638" s="3" t="n"/>
      <c r="D3638" s="3" t="n"/>
      <c r="E3638" s="3" t="n"/>
      <c r="F3638" s="3" t="n"/>
      <c r="G3638" s="3" t="n"/>
      <c r="H3638" s="3" t="n"/>
      <c r="I3638" s="3" t="n"/>
      <c r="J3638" s="3" t="n"/>
      <c r="K3638" s="3" t="n"/>
      <c r="L3638" s="3" t="n"/>
      <c r="M3638" s="3" t="n"/>
      <c r="N3638" s="3" t="n"/>
      <c r="O3638" s="3" t="n"/>
      <c r="P3638" s="3" t="n"/>
      <c r="Q3638" s="3" t="n"/>
      <c r="R3638" s="3" t="n"/>
      <c r="S3638" s="3" t="n"/>
      <c r="T3638" s="3" t="n"/>
      <c r="U3638" s="3" t="n"/>
      <c r="V3638" s="3" t="n"/>
      <c r="W3638" s="3" t="n"/>
      <c r="X3638" s="3" t="n"/>
      <c r="Y3638" s="3" t="n"/>
      <c r="Z3638" s="3" t="n"/>
    </row>
    <row r="3639">
      <c r="A3639" s="3" t="n"/>
      <c r="B3639" s="3" t="n"/>
      <c r="C3639" s="3" t="n"/>
      <c r="D3639" s="3" t="n"/>
      <c r="E3639" s="3" t="n"/>
      <c r="F3639" s="3" t="n"/>
      <c r="G3639" s="3" t="n"/>
      <c r="H3639" s="3" t="n"/>
      <c r="I3639" s="3" t="n"/>
      <c r="J3639" s="3" t="n"/>
      <c r="K3639" s="3" t="n"/>
      <c r="L3639" s="3" t="n"/>
      <c r="M3639" s="3" t="n"/>
      <c r="N3639" s="3" t="n"/>
      <c r="O3639" s="3" t="n"/>
      <c r="P3639" s="3" t="n"/>
      <c r="Q3639" s="3" t="n"/>
      <c r="R3639" s="3" t="n"/>
      <c r="S3639" s="3" t="n"/>
      <c r="T3639" s="3" t="n"/>
      <c r="U3639" s="3" t="n"/>
      <c r="V3639" s="3" t="n"/>
      <c r="W3639" s="3" t="n"/>
      <c r="X3639" s="3" t="n"/>
      <c r="Y3639" s="3" t="n"/>
      <c r="Z3639" s="3" t="n"/>
    </row>
    <row r="3640">
      <c r="A3640" s="3" t="n"/>
      <c r="B3640" s="3" t="n"/>
      <c r="C3640" s="3" t="n"/>
      <c r="D3640" s="3" t="n"/>
      <c r="E3640" s="3" t="n"/>
      <c r="F3640" s="3" t="n"/>
      <c r="G3640" s="3" t="n"/>
      <c r="H3640" s="3" t="n"/>
      <c r="I3640" s="3" t="n"/>
      <c r="J3640" s="3" t="n"/>
      <c r="K3640" s="3" t="n"/>
      <c r="L3640" s="3" t="n"/>
      <c r="M3640" s="3" t="n"/>
      <c r="N3640" s="3" t="n"/>
      <c r="O3640" s="3" t="n"/>
      <c r="P3640" s="3" t="n"/>
      <c r="Q3640" s="3" t="n"/>
      <c r="R3640" s="3" t="n"/>
      <c r="S3640" s="3" t="n"/>
      <c r="T3640" s="3" t="n"/>
      <c r="U3640" s="3" t="n"/>
      <c r="V3640" s="3" t="n"/>
      <c r="W3640" s="3" t="n"/>
      <c r="X3640" s="3" t="n"/>
      <c r="Y3640" s="3" t="n"/>
      <c r="Z3640" s="3" t="n"/>
    </row>
    <row r="3641">
      <c r="A3641" s="3" t="n"/>
      <c r="B3641" s="3" t="n"/>
      <c r="C3641" s="3" t="n"/>
      <c r="D3641" s="3" t="n"/>
      <c r="E3641" s="3" t="n"/>
      <c r="F3641" s="3" t="n"/>
      <c r="G3641" s="3" t="n"/>
      <c r="H3641" s="3" t="n"/>
      <c r="I3641" s="3" t="n"/>
      <c r="J3641" s="3" t="n"/>
      <c r="K3641" s="3" t="n"/>
      <c r="L3641" s="3" t="n"/>
      <c r="M3641" s="3" t="n"/>
      <c r="N3641" s="3" t="n"/>
      <c r="O3641" s="3" t="n"/>
      <c r="P3641" s="3" t="n"/>
      <c r="Q3641" s="3" t="n"/>
      <c r="R3641" s="3" t="n"/>
      <c r="S3641" s="3" t="n"/>
      <c r="T3641" s="3" t="n"/>
      <c r="U3641" s="3" t="n"/>
      <c r="V3641" s="3" t="n"/>
      <c r="W3641" s="3" t="n"/>
      <c r="X3641" s="3" t="n"/>
      <c r="Y3641" s="3" t="n"/>
      <c r="Z3641" s="3" t="n"/>
    </row>
    <row r="3642">
      <c r="A3642" s="3" t="n"/>
      <c r="B3642" s="3" t="n"/>
      <c r="C3642" s="3" t="n"/>
      <c r="D3642" s="3" t="n"/>
      <c r="E3642" s="3" t="n"/>
      <c r="F3642" s="3" t="n"/>
      <c r="G3642" s="3" t="n"/>
      <c r="H3642" s="3" t="n"/>
      <c r="I3642" s="3" t="n"/>
      <c r="J3642" s="3" t="n"/>
      <c r="K3642" s="3" t="n"/>
      <c r="L3642" s="3" t="n"/>
      <c r="M3642" s="3" t="n"/>
      <c r="N3642" s="3" t="n"/>
      <c r="O3642" s="3" t="n"/>
      <c r="P3642" s="3" t="n"/>
      <c r="Q3642" s="3" t="n"/>
      <c r="R3642" s="3" t="n"/>
      <c r="S3642" s="3" t="n"/>
      <c r="T3642" s="3" t="n"/>
      <c r="U3642" s="3" t="n"/>
      <c r="V3642" s="3" t="n"/>
      <c r="W3642" s="3" t="n"/>
      <c r="X3642" s="3" t="n"/>
      <c r="Y3642" s="3" t="n"/>
      <c r="Z3642" s="3" t="n"/>
    </row>
    <row r="3643">
      <c r="A3643" s="3" t="n"/>
      <c r="B3643" s="3" t="n"/>
      <c r="C3643" s="3" t="n"/>
      <c r="D3643" s="3" t="n"/>
      <c r="E3643" s="3" t="n"/>
      <c r="F3643" s="3" t="n"/>
      <c r="G3643" s="3" t="n"/>
      <c r="H3643" s="3" t="n"/>
      <c r="I3643" s="3" t="n"/>
      <c r="J3643" s="3" t="n"/>
      <c r="K3643" s="3" t="n"/>
      <c r="L3643" s="3" t="n"/>
      <c r="M3643" s="3" t="n"/>
      <c r="N3643" s="3" t="n"/>
      <c r="O3643" s="3" t="n"/>
      <c r="P3643" s="3" t="n"/>
      <c r="Q3643" s="3" t="n"/>
      <c r="R3643" s="3" t="n"/>
      <c r="S3643" s="3" t="n"/>
      <c r="T3643" s="3" t="n"/>
      <c r="U3643" s="3" t="n"/>
      <c r="V3643" s="3" t="n"/>
      <c r="W3643" s="3" t="n"/>
      <c r="X3643" s="3" t="n"/>
      <c r="Y3643" s="3" t="n"/>
      <c r="Z3643" s="3" t="n"/>
    </row>
    <row r="3644">
      <c r="A3644" s="3" t="n"/>
      <c r="B3644" s="3" t="n"/>
      <c r="C3644" s="3" t="n"/>
      <c r="D3644" s="3" t="n"/>
      <c r="E3644" s="3" t="n"/>
      <c r="F3644" s="3" t="n"/>
      <c r="G3644" s="3" t="n"/>
      <c r="H3644" s="3" t="n"/>
      <c r="I3644" s="3" t="n"/>
      <c r="J3644" s="3" t="n"/>
      <c r="K3644" s="3" t="n"/>
      <c r="L3644" s="3" t="n"/>
      <c r="M3644" s="3" t="n"/>
      <c r="N3644" s="3" t="n"/>
      <c r="O3644" s="3" t="n"/>
      <c r="P3644" s="3" t="n"/>
      <c r="Q3644" s="3" t="n"/>
      <c r="R3644" s="3" t="n"/>
      <c r="S3644" s="3" t="n"/>
      <c r="T3644" s="3" t="n"/>
      <c r="U3644" s="3" t="n"/>
      <c r="V3644" s="3" t="n"/>
      <c r="W3644" s="3" t="n"/>
      <c r="X3644" s="3" t="n"/>
      <c r="Y3644" s="3" t="n"/>
      <c r="Z3644" s="3" t="n"/>
    </row>
    <row r="3645">
      <c r="A3645" s="3" t="n"/>
      <c r="B3645" s="3" t="n"/>
      <c r="C3645" s="3" t="n"/>
      <c r="D3645" s="3" t="n"/>
      <c r="E3645" s="3" t="n"/>
      <c r="F3645" s="3" t="n"/>
      <c r="G3645" s="3" t="n"/>
      <c r="H3645" s="3" t="n"/>
      <c r="I3645" s="3" t="n"/>
      <c r="J3645" s="3" t="n"/>
      <c r="K3645" s="3" t="n"/>
      <c r="L3645" s="3" t="n"/>
      <c r="M3645" s="3" t="n"/>
      <c r="N3645" s="3" t="n"/>
      <c r="O3645" s="3" t="n"/>
      <c r="P3645" s="3" t="n"/>
      <c r="Q3645" s="3" t="n"/>
      <c r="R3645" s="3" t="n"/>
      <c r="S3645" s="3" t="n"/>
      <c r="T3645" s="3" t="n"/>
      <c r="U3645" s="3" t="n"/>
      <c r="V3645" s="3" t="n"/>
      <c r="W3645" s="3" t="n"/>
      <c r="X3645" s="3" t="n"/>
      <c r="Y3645" s="3" t="n"/>
      <c r="Z3645" s="3" t="n"/>
    </row>
    <row r="3646">
      <c r="A3646" s="3" t="n"/>
      <c r="B3646" s="3" t="n"/>
      <c r="C3646" s="3" t="n"/>
      <c r="D3646" s="3" t="n"/>
      <c r="E3646" s="3" t="n"/>
      <c r="F3646" s="3" t="n"/>
      <c r="G3646" s="3" t="n"/>
      <c r="H3646" s="3" t="n"/>
      <c r="I3646" s="3" t="n"/>
      <c r="J3646" s="3" t="n"/>
      <c r="K3646" s="3" t="n"/>
      <c r="L3646" s="3" t="n"/>
      <c r="M3646" s="3" t="n"/>
      <c r="N3646" s="3" t="n"/>
      <c r="O3646" s="3" t="n"/>
      <c r="P3646" s="3" t="n"/>
      <c r="Q3646" s="3" t="n"/>
      <c r="R3646" s="3" t="n"/>
      <c r="S3646" s="3" t="n"/>
      <c r="T3646" s="3" t="n"/>
      <c r="U3646" s="3" t="n"/>
      <c r="V3646" s="3" t="n"/>
      <c r="W3646" s="3" t="n"/>
      <c r="X3646" s="3" t="n"/>
      <c r="Y3646" s="3" t="n"/>
      <c r="Z3646" s="3" t="n"/>
    </row>
    <row r="3647">
      <c r="A3647" s="3" t="n"/>
      <c r="B3647" s="3" t="n"/>
      <c r="C3647" s="3" t="n"/>
      <c r="D3647" s="3" t="n"/>
      <c r="E3647" s="3" t="n"/>
      <c r="F3647" s="3" t="n"/>
      <c r="G3647" s="3" t="n"/>
      <c r="H3647" s="3" t="n"/>
      <c r="I3647" s="3" t="n"/>
      <c r="J3647" s="3" t="n"/>
      <c r="K3647" s="3" t="n"/>
      <c r="L3647" s="3" t="n"/>
      <c r="M3647" s="3" t="n"/>
      <c r="N3647" s="3" t="n"/>
      <c r="O3647" s="3" t="n"/>
      <c r="P3647" s="3" t="n"/>
      <c r="Q3647" s="3" t="n"/>
      <c r="R3647" s="3" t="n"/>
      <c r="S3647" s="3" t="n"/>
      <c r="T3647" s="3" t="n"/>
      <c r="U3647" s="3" t="n"/>
      <c r="V3647" s="3" t="n"/>
      <c r="W3647" s="3" t="n"/>
      <c r="X3647" s="3" t="n"/>
      <c r="Y3647" s="3" t="n"/>
      <c r="Z3647" s="3" t="n"/>
    </row>
    <row r="3648">
      <c r="A3648" s="3" t="n"/>
      <c r="B3648" s="3" t="n"/>
      <c r="C3648" s="3" t="n"/>
      <c r="D3648" s="3" t="n"/>
      <c r="E3648" s="3" t="n"/>
      <c r="F3648" s="3" t="n"/>
      <c r="G3648" s="3" t="n"/>
      <c r="H3648" s="3" t="n"/>
      <c r="I3648" s="3" t="n"/>
      <c r="J3648" s="3" t="n"/>
      <c r="K3648" s="3" t="n"/>
      <c r="L3648" s="3" t="n"/>
      <c r="M3648" s="3" t="n"/>
      <c r="N3648" s="3" t="n"/>
      <c r="O3648" s="3" t="n"/>
      <c r="P3648" s="3" t="n"/>
      <c r="Q3648" s="3" t="n"/>
      <c r="R3648" s="3" t="n"/>
      <c r="S3648" s="3" t="n"/>
      <c r="T3648" s="3" t="n"/>
      <c r="U3648" s="3" t="n"/>
      <c r="V3648" s="3" t="n"/>
      <c r="W3648" s="3" t="n"/>
      <c r="X3648" s="3" t="n"/>
      <c r="Y3648" s="3" t="n"/>
      <c r="Z3648" s="3" t="n"/>
    </row>
    <row r="3649">
      <c r="A3649" s="3" t="n"/>
      <c r="B3649" s="3" t="n"/>
      <c r="C3649" s="3" t="n"/>
      <c r="D3649" s="3" t="n"/>
      <c r="E3649" s="3" t="n"/>
      <c r="F3649" s="3" t="n"/>
      <c r="G3649" s="3" t="n"/>
      <c r="H3649" s="3" t="n"/>
      <c r="I3649" s="3" t="n"/>
      <c r="J3649" s="3" t="n"/>
      <c r="K3649" s="3" t="n"/>
      <c r="L3649" s="3" t="n"/>
      <c r="M3649" s="3" t="n"/>
      <c r="N3649" s="3" t="n"/>
      <c r="O3649" s="3" t="n"/>
      <c r="P3649" s="3" t="n"/>
      <c r="Q3649" s="3" t="n"/>
      <c r="R3649" s="3" t="n"/>
      <c r="S3649" s="3" t="n"/>
      <c r="T3649" s="3" t="n"/>
      <c r="U3649" s="3" t="n"/>
      <c r="V3649" s="3" t="n"/>
      <c r="W3649" s="3" t="n"/>
      <c r="X3649" s="3" t="n"/>
      <c r="Y3649" s="3" t="n"/>
      <c r="Z3649" s="3" t="n"/>
    </row>
    <row r="3650">
      <c r="A3650" s="3" t="n"/>
      <c r="B3650" s="3" t="n"/>
      <c r="C3650" s="3" t="n"/>
      <c r="D3650" s="3" t="n"/>
      <c r="E3650" s="3" t="n"/>
      <c r="F3650" s="3" t="n"/>
      <c r="G3650" s="3" t="n"/>
      <c r="H3650" s="3" t="n"/>
      <c r="I3650" s="3" t="n"/>
      <c r="J3650" s="3" t="n"/>
      <c r="K3650" s="3" t="n"/>
      <c r="L3650" s="3" t="n"/>
      <c r="M3650" s="3" t="n"/>
      <c r="N3650" s="3" t="n"/>
      <c r="O3650" s="3" t="n"/>
      <c r="P3650" s="3" t="n"/>
      <c r="Q3650" s="3" t="n"/>
      <c r="R3650" s="3" t="n"/>
      <c r="S3650" s="3" t="n"/>
      <c r="T3650" s="3" t="n"/>
      <c r="U3650" s="3" t="n"/>
      <c r="V3650" s="3" t="n"/>
      <c r="W3650" s="3" t="n"/>
      <c r="X3650" s="3" t="n"/>
      <c r="Y3650" s="3" t="n"/>
      <c r="Z3650" s="3" t="n"/>
    </row>
    <row r="3651">
      <c r="A3651" s="3" t="n"/>
      <c r="B3651" s="3" t="n"/>
      <c r="C3651" s="3" t="n"/>
      <c r="D3651" s="3" t="n"/>
      <c r="E3651" s="3" t="n"/>
      <c r="F3651" s="3" t="n"/>
      <c r="G3651" s="3" t="n"/>
      <c r="H3651" s="3" t="n"/>
      <c r="I3651" s="3" t="n"/>
      <c r="J3651" s="3" t="n"/>
      <c r="K3651" s="3" t="n"/>
      <c r="L3651" s="3" t="n"/>
      <c r="M3651" s="3" t="n"/>
      <c r="N3651" s="3" t="n"/>
      <c r="O3651" s="3" t="n"/>
      <c r="P3651" s="3" t="n"/>
      <c r="Q3651" s="3" t="n"/>
      <c r="R3651" s="3" t="n"/>
      <c r="S3651" s="3" t="n"/>
      <c r="T3651" s="3" t="n"/>
      <c r="U3651" s="3" t="n"/>
      <c r="V3651" s="3" t="n"/>
      <c r="W3651" s="3" t="n"/>
      <c r="X3651" s="3" t="n"/>
      <c r="Y3651" s="3" t="n"/>
      <c r="Z3651" s="3" t="n"/>
    </row>
    <row r="3652">
      <c r="A3652" s="3" t="n"/>
      <c r="B3652" s="3" t="n"/>
      <c r="C3652" s="3" t="n"/>
      <c r="D3652" s="3" t="n"/>
      <c r="E3652" s="3" t="n"/>
      <c r="F3652" s="3" t="n"/>
      <c r="G3652" s="3" t="n"/>
      <c r="H3652" s="3" t="n"/>
      <c r="I3652" s="3" t="n"/>
      <c r="J3652" s="3" t="n"/>
      <c r="K3652" s="3" t="n"/>
      <c r="L3652" s="3" t="n"/>
      <c r="M3652" s="3" t="n"/>
      <c r="N3652" s="3" t="n"/>
      <c r="O3652" s="3" t="n"/>
      <c r="P3652" s="3" t="n"/>
      <c r="Q3652" s="3" t="n"/>
      <c r="R3652" s="3" t="n"/>
      <c r="S3652" s="3" t="n"/>
      <c r="T3652" s="3" t="n"/>
      <c r="U3652" s="3" t="n"/>
      <c r="V3652" s="3" t="n"/>
      <c r="W3652" s="3" t="n"/>
      <c r="X3652" s="3" t="n"/>
      <c r="Y3652" s="3" t="n"/>
      <c r="Z3652" s="3" t="n"/>
    </row>
    <row r="3653">
      <c r="A3653" s="3" t="n"/>
      <c r="B3653" s="3" t="n"/>
      <c r="C3653" s="3" t="n"/>
      <c r="D3653" s="3" t="n"/>
      <c r="E3653" s="3" t="n"/>
      <c r="F3653" s="3" t="n"/>
      <c r="G3653" s="3" t="n"/>
      <c r="H3653" s="3" t="n"/>
      <c r="I3653" s="3" t="n"/>
      <c r="J3653" s="3" t="n"/>
      <c r="K3653" s="3" t="n"/>
      <c r="L3653" s="3" t="n"/>
      <c r="M3653" s="3" t="n"/>
      <c r="N3653" s="3" t="n"/>
      <c r="O3653" s="3" t="n"/>
      <c r="P3653" s="3" t="n"/>
      <c r="Q3653" s="3" t="n"/>
      <c r="R3653" s="3" t="n"/>
      <c r="S3653" s="3" t="n"/>
      <c r="T3653" s="3" t="n"/>
      <c r="U3653" s="3" t="n"/>
      <c r="V3653" s="3" t="n"/>
      <c r="W3653" s="3" t="n"/>
      <c r="X3653" s="3" t="n"/>
      <c r="Y3653" s="3" t="n"/>
      <c r="Z3653" s="3" t="n"/>
    </row>
    <row r="3654">
      <c r="A3654" s="3" t="n"/>
      <c r="B3654" s="3" t="n"/>
      <c r="C3654" s="3" t="n"/>
      <c r="D3654" s="3" t="n"/>
      <c r="E3654" s="3" t="n"/>
      <c r="F3654" s="3" t="n"/>
      <c r="G3654" s="3" t="n"/>
      <c r="H3654" s="3" t="n"/>
      <c r="I3654" s="3" t="n"/>
      <c r="J3654" s="3" t="n"/>
      <c r="K3654" s="3" t="n"/>
      <c r="L3654" s="3" t="n"/>
      <c r="M3654" s="3" t="n"/>
      <c r="N3654" s="3" t="n"/>
      <c r="O3654" s="3" t="n"/>
      <c r="P3654" s="3" t="n"/>
      <c r="Q3654" s="3" t="n"/>
      <c r="R3654" s="3" t="n"/>
      <c r="S3654" s="3" t="n"/>
      <c r="T3654" s="3" t="n"/>
      <c r="U3654" s="3" t="n"/>
      <c r="V3654" s="3" t="n"/>
      <c r="W3654" s="3" t="n"/>
      <c r="X3654" s="3" t="n"/>
      <c r="Y3654" s="3" t="n"/>
      <c r="Z3654" s="3" t="n"/>
    </row>
    <row r="3655">
      <c r="A3655" s="3" t="n"/>
      <c r="B3655" s="3" t="n"/>
      <c r="C3655" s="3" t="n"/>
      <c r="D3655" s="3" t="n"/>
      <c r="E3655" s="3" t="n"/>
      <c r="F3655" s="3" t="n"/>
      <c r="G3655" s="3" t="n"/>
      <c r="H3655" s="3" t="n"/>
      <c r="I3655" s="3" t="n"/>
      <c r="J3655" s="3" t="n"/>
      <c r="K3655" s="3" t="n"/>
      <c r="L3655" s="3" t="n"/>
      <c r="M3655" s="3" t="n"/>
      <c r="N3655" s="3" t="n"/>
      <c r="O3655" s="3" t="n"/>
      <c r="P3655" s="3" t="n"/>
      <c r="Q3655" s="3" t="n"/>
      <c r="R3655" s="3" t="n"/>
      <c r="S3655" s="3" t="n"/>
      <c r="T3655" s="3" t="n"/>
      <c r="U3655" s="3" t="n"/>
      <c r="V3655" s="3" t="n"/>
      <c r="W3655" s="3" t="n"/>
      <c r="X3655" s="3" t="n"/>
      <c r="Y3655" s="3" t="n"/>
      <c r="Z3655" s="3" t="n"/>
    </row>
    <row r="3656">
      <c r="A3656" s="3" t="n"/>
      <c r="B3656" s="3" t="n"/>
      <c r="C3656" s="3" t="n"/>
      <c r="D3656" s="3" t="n"/>
      <c r="E3656" s="3" t="n"/>
      <c r="F3656" s="3" t="n"/>
      <c r="G3656" s="3" t="n"/>
      <c r="H3656" s="3" t="n"/>
      <c r="I3656" s="3" t="n"/>
      <c r="J3656" s="3" t="n"/>
      <c r="K3656" s="3" t="n"/>
      <c r="L3656" s="3" t="n"/>
      <c r="M3656" s="3" t="n"/>
      <c r="N3656" s="3" t="n"/>
      <c r="O3656" s="3" t="n"/>
      <c r="P3656" s="3" t="n"/>
      <c r="Q3656" s="3" t="n"/>
      <c r="R3656" s="3" t="n"/>
      <c r="S3656" s="3" t="n"/>
      <c r="T3656" s="3" t="n"/>
      <c r="U3656" s="3" t="n"/>
      <c r="V3656" s="3" t="n"/>
      <c r="W3656" s="3" t="n"/>
      <c r="X3656" s="3" t="n"/>
      <c r="Y3656" s="3" t="n"/>
      <c r="Z3656" s="3" t="n"/>
    </row>
    <row r="3657">
      <c r="A3657" s="3" t="n"/>
      <c r="B3657" s="3" t="n"/>
      <c r="C3657" s="3" t="n"/>
      <c r="D3657" s="3" t="n"/>
      <c r="E3657" s="3" t="n"/>
      <c r="F3657" s="3" t="n"/>
      <c r="G3657" s="3" t="n"/>
      <c r="H3657" s="3" t="n"/>
      <c r="I3657" s="3" t="n"/>
      <c r="J3657" s="3" t="n"/>
      <c r="K3657" s="3" t="n"/>
      <c r="L3657" s="3" t="n"/>
      <c r="M3657" s="3" t="n"/>
      <c r="N3657" s="3" t="n"/>
      <c r="O3657" s="3" t="n"/>
      <c r="P3657" s="3" t="n"/>
      <c r="Q3657" s="3" t="n"/>
      <c r="R3657" s="3" t="n"/>
      <c r="S3657" s="3" t="n"/>
      <c r="T3657" s="3" t="n"/>
      <c r="U3657" s="3" t="n"/>
      <c r="V3657" s="3" t="n"/>
      <c r="W3657" s="3" t="n"/>
      <c r="X3657" s="3" t="n"/>
      <c r="Y3657" s="3" t="n"/>
      <c r="Z3657" s="3" t="n"/>
    </row>
    <row r="3658">
      <c r="A3658" s="3" t="n"/>
      <c r="B3658" s="3" t="n"/>
      <c r="C3658" s="3" t="n"/>
      <c r="D3658" s="3" t="n"/>
      <c r="E3658" s="3" t="n"/>
      <c r="F3658" s="3" t="n"/>
      <c r="G3658" s="3" t="n"/>
      <c r="H3658" s="3" t="n"/>
      <c r="I3658" s="3" t="n"/>
      <c r="J3658" s="3" t="n"/>
      <c r="K3658" s="3" t="n"/>
      <c r="L3658" s="3" t="n"/>
      <c r="M3658" s="3" t="n"/>
      <c r="N3658" s="3" t="n"/>
      <c r="O3658" s="3" t="n"/>
      <c r="P3658" s="3" t="n"/>
      <c r="Q3658" s="3" t="n"/>
      <c r="R3658" s="3" t="n"/>
      <c r="S3658" s="3" t="n"/>
      <c r="T3658" s="3" t="n"/>
      <c r="U3658" s="3" t="n"/>
      <c r="V3658" s="3" t="n"/>
      <c r="W3658" s="3" t="n"/>
      <c r="X3658" s="3" t="n"/>
      <c r="Y3658" s="3" t="n"/>
      <c r="Z3658" s="3" t="n"/>
    </row>
    <row r="3659">
      <c r="A3659" s="3" t="n"/>
      <c r="B3659" s="3" t="n"/>
      <c r="C3659" s="3" t="n"/>
      <c r="D3659" s="3" t="n"/>
      <c r="E3659" s="3" t="n"/>
      <c r="F3659" s="3" t="n"/>
      <c r="G3659" s="3" t="n"/>
      <c r="H3659" s="3" t="n"/>
      <c r="I3659" s="3" t="n"/>
      <c r="J3659" s="3" t="n"/>
      <c r="K3659" s="3" t="n"/>
      <c r="L3659" s="3" t="n"/>
      <c r="M3659" s="3" t="n"/>
      <c r="N3659" s="3" t="n"/>
      <c r="O3659" s="3" t="n"/>
      <c r="P3659" s="3" t="n"/>
      <c r="Q3659" s="3" t="n"/>
      <c r="R3659" s="3" t="n"/>
      <c r="S3659" s="3" t="n"/>
      <c r="T3659" s="3" t="n"/>
      <c r="U3659" s="3" t="n"/>
      <c r="V3659" s="3" t="n"/>
      <c r="W3659" s="3" t="n"/>
      <c r="X3659" s="3" t="n"/>
      <c r="Y3659" s="3" t="n"/>
      <c r="Z3659" s="3" t="n"/>
    </row>
    <row r="3660">
      <c r="A3660" s="3" t="n"/>
      <c r="B3660" s="3" t="n"/>
      <c r="C3660" s="3" t="n"/>
      <c r="D3660" s="3" t="n"/>
      <c r="E3660" s="3" t="n"/>
      <c r="F3660" s="3" t="n"/>
      <c r="G3660" s="3" t="n"/>
      <c r="H3660" s="3" t="n"/>
      <c r="I3660" s="3" t="n"/>
      <c r="J3660" s="3" t="n"/>
      <c r="K3660" s="3" t="n"/>
      <c r="L3660" s="3" t="n"/>
      <c r="M3660" s="3" t="n"/>
      <c r="N3660" s="3" t="n"/>
      <c r="O3660" s="3" t="n"/>
      <c r="P3660" s="3" t="n"/>
      <c r="Q3660" s="3" t="n"/>
      <c r="R3660" s="3" t="n"/>
      <c r="S3660" s="3" t="n"/>
      <c r="T3660" s="3" t="n"/>
      <c r="U3660" s="3" t="n"/>
      <c r="V3660" s="3" t="n"/>
      <c r="W3660" s="3" t="n"/>
      <c r="X3660" s="3" t="n"/>
      <c r="Y3660" s="3" t="n"/>
      <c r="Z3660" s="3" t="n"/>
    </row>
    <row r="3661">
      <c r="A3661" s="3" t="n"/>
      <c r="B3661" s="3" t="n"/>
      <c r="C3661" s="3" t="n"/>
      <c r="D3661" s="3" t="n"/>
      <c r="E3661" s="3" t="n"/>
      <c r="F3661" s="3" t="n"/>
      <c r="G3661" s="3" t="n"/>
      <c r="H3661" s="3" t="n"/>
      <c r="I3661" s="3" t="n"/>
      <c r="J3661" s="3" t="n"/>
      <c r="K3661" s="3" t="n"/>
      <c r="L3661" s="3" t="n"/>
      <c r="M3661" s="3" t="n"/>
      <c r="N3661" s="3" t="n"/>
      <c r="O3661" s="3" t="n"/>
      <c r="P3661" s="3" t="n"/>
      <c r="Q3661" s="3" t="n"/>
      <c r="R3661" s="3" t="n"/>
      <c r="S3661" s="3" t="n"/>
      <c r="T3661" s="3" t="n"/>
      <c r="U3661" s="3" t="n"/>
      <c r="V3661" s="3" t="n"/>
      <c r="W3661" s="3" t="n"/>
      <c r="X3661" s="3" t="n"/>
      <c r="Y3661" s="3" t="n"/>
      <c r="Z3661" s="3" t="n"/>
    </row>
    <row r="3662">
      <c r="A3662" s="3" t="n"/>
      <c r="B3662" s="3" t="n"/>
      <c r="C3662" s="3" t="n"/>
      <c r="D3662" s="3" t="n"/>
      <c r="E3662" s="3" t="n"/>
      <c r="F3662" s="3" t="n"/>
      <c r="G3662" s="3" t="n"/>
      <c r="H3662" s="3" t="n"/>
      <c r="I3662" s="3" t="n"/>
      <c r="J3662" s="3" t="n"/>
      <c r="K3662" s="3" t="n"/>
      <c r="L3662" s="3" t="n"/>
      <c r="M3662" s="3" t="n"/>
      <c r="N3662" s="3" t="n"/>
      <c r="O3662" s="3" t="n"/>
      <c r="P3662" s="3" t="n"/>
      <c r="Q3662" s="3" t="n"/>
      <c r="R3662" s="3" t="n"/>
      <c r="S3662" s="3" t="n"/>
      <c r="T3662" s="3" t="n"/>
      <c r="U3662" s="3" t="n"/>
      <c r="V3662" s="3" t="n"/>
      <c r="W3662" s="3" t="n"/>
      <c r="X3662" s="3" t="n"/>
      <c r="Y3662" s="3" t="n"/>
      <c r="Z3662" s="3" t="n"/>
    </row>
    <row r="3663">
      <c r="A3663" s="3" t="n"/>
      <c r="B3663" s="3" t="n"/>
      <c r="C3663" s="3" t="n"/>
      <c r="D3663" s="3" t="n"/>
      <c r="E3663" s="3" t="n"/>
      <c r="F3663" s="3" t="n"/>
      <c r="G3663" s="3" t="n"/>
      <c r="H3663" s="3" t="n"/>
      <c r="I3663" s="3" t="n"/>
      <c r="J3663" s="3" t="n"/>
      <c r="K3663" s="3" t="n"/>
      <c r="L3663" s="3" t="n"/>
      <c r="M3663" s="3" t="n"/>
      <c r="N3663" s="3" t="n"/>
      <c r="O3663" s="3" t="n"/>
      <c r="P3663" s="3" t="n"/>
      <c r="Q3663" s="3" t="n"/>
      <c r="R3663" s="3" t="n"/>
      <c r="S3663" s="3" t="n"/>
      <c r="T3663" s="3" t="n"/>
      <c r="U3663" s="3" t="n"/>
      <c r="V3663" s="3" t="n"/>
      <c r="W3663" s="3" t="n"/>
      <c r="X3663" s="3" t="n"/>
      <c r="Y3663" s="3" t="n"/>
      <c r="Z3663" s="3" t="n"/>
    </row>
    <row r="3664">
      <c r="A3664" s="3" t="n"/>
      <c r="B3664" s="3" t="n"/>
      <c r="C3664" s="3" t="n"/>
      <c r="D3664" s="3" t="n"/>
      <c r="E3664" s="3" t="n"/>
      <c r="F3664" s="3" t="n"/>
      <c r="G3664" s="3" t="n"/>
      <c r="H3664" s="3" t="n"/>
      <c r="I3664" s="3" t="n"/>
      <c r="J3664" s="3" t="n"/>
      <c r="K3664" s="3" t="n"/>
      <c r="L3664" s="3" t="n"/>
      <c r="M3664" s="3" t="n"/>
      <c r="N3664" s="3" t="n"/>
      <c r="O3664" s="3" t="n"/>
      <c r="P3664" s="3" t="n"/>
      <c r="Q3664" s="3" t="n"/>
      <c r="R3664" s="3" t="n"/>
      <c r="S3664" s="3" t="n"/>
      <c r="T3664" s="3" t="n"/>
      <c r="U3664" s="3" t="n"/>
      <c r="V3664" s="3" t="n"/>
      <c r="W3664" s="3" t="n"/>
      <c r="X3664" s="3" t="n"/>
      <c r="Y3664" s="3" t="n"/>
      <c r="Z3664" s="3" t="n"/>
    </row>
    <row r="3665">
      <c r="A3665" s="3" t="n"/>
      <c r="B3665" s="3" t="n"/>
      <c r="C3665" s="3" t="n"/>
      <c r="D3665" s="3" t="n"/>
      <c r="E3665" s="3" t="n"/>
      <c r="F3665" s="3" t="n"/>
      <c r="G3665" s="3" t="n"/>
      <c r="H3665" s="3" t="n"/>
      <c r="I3665" s="3" t="n"/>
      <c r="J3665" s="3" t="n"/>
      <c r="K3665" s="3" t="n"/>
      <c r="L3665" s="3" t="n"/>
      <c r="M3665" s="3" t="n"/>
      <c r="N3665" s="3" t="n"/>
      <c r="O3665" s="3" t="n"/>
      <c r="P3665" s="3" t="n"/>
      <c r="Q3665" s="3" t="n"/>
      <c r="R3665" s="3" t="n"/>
      <c r="S3665" s="3" t="n"/>
      <c r="T3665" s="3" t="n"/>
      <c r="U3665" s="3" t="n"/>
      <c r="V3665" s="3" t="n"/>
      <c r="W3665" s="3" t="n"/>
      <c r="X3665" s="3" t="n"/>
      <c r="Y3665" s="3" t="n"/>
      <c r="Z3665" s="3" t="n"/>
    </row>
    <row r="3666">
      <c r="A3666" s="3" t="n"/>
      <c r="B3666" s="3" t="n"/>
      <c r="C3666" s="3" t="n"/>
      <c r="D3666" s="3" t="n"/>
      <c r="E3666" s="3" t="n"/>
      <c r="F3666" s="3" t="n"/>
      <c r="G3666" s="3" t="n"/>
      <c r="H3666" s="3" t="n"/>
      <c r="I3666" s="3" t="n"/>
      <c r="J3666" s="3" t="n"/>
      <c r="K3666" s="3" t="n"/>
      <c r="L3666" s="3" t="n"/>
      <c r="M3666" s="3" t="n"/>
      <c r="N3666" s="3" t="n"/>
      <c r="O3666" s="3" t="n"/>
      <c r="P3666" s="3" t="n"/>
      <c r="Q3666" s="3" t="n"/>
      <c r="R3666" s="3" t="n"/>
      <c r="S3666" s="3" t="n"/>
      <c r="T3666" s="3" t="n"/>
      <c r="U3666" s="3" t="n"/>
      <c r="V3666" s="3" t="n"/>
      <c r="W3666" s="3" t="n"/>
      <c r="X3666" s="3" t="n"/>
      <c r="Y3666" s="3" t="n"/>
      <c r="Z3666" s="3" t="n"/>
    </row>
    <row r="3667">
      <c r="A3667" s="3" t="n"/>
      <c r="B3667" s="3" t="n"/>
      <c r="C3667" s="3" t="n"/>
      <c r="D3667" s="3" t="n"/>
      <c r="E3667" s="3" t="n"/>
      <c r="F3667" s="3" t="n"/>
      <c r="G3667" s="3" t="n"/>
      <c r="H3667" s="3" t="n"/>
      <c r="I3667" s="3" t="n"/>
      <c r="J3667" s="3" t="n"/>
      <c r="K3667" s="3" t="n"/>
      <c r="L3667" s="3" t="n"/>
      <c r="M3667" s="3" t="n"/>
      <c r="N3667" s="3" t="n"/>
      <c r="O3667" s="3" t="n"/>
      <c r="P3667" s="3" t="n"/>
      <c r="Q3667" s="3" t="n"/>
      <c r="R3667" s="3" t="n"/>
      <c r="S3667" s="3" t="n"/>
      <c r="T3667" s="3" t="n"/>
      <c r="U3667" s="3" t="n"/>
      <c r="V3667" s="3" t="n"/>
      <c r="W3667" s="3" t="n"/>
      <c r="X3667" s="3" t="n"/>
      <c r="Y3667" s="3" t="n"/>
      <c r="Z3667" s="3" t="n"/>
    </row>
    <row r="3668">
      <c r="A3668" s="3" t="n"/>
      <c r="B3668" s="3" t="n"/>
      <c r="C3668" s="3" t="n"/>
      <c r="D3668" s="3" t="n"/>
      <c r="E3668" s="3" t="n"/>
      <c r="F3668" s="3" t="n"/>
      <c r="G3668" s="3" t="n"/>
      <c r="H3668" s="3" t="n"/>
      <c r="I3668" s="3" t="n"/>
      <c r="J3668" s="3" t="n"/>
      <c r="K3668" s="3" t="n"/>
      <c r="L3668" s="3" t="n"/>
      <c r="M3668" s="3" t="n"/>
      <c r="N3668" s="3" t="n"/>
      <c r="O3668" s="3" t="n"/>
      <c r="P3668" s="3" t="n"/>
      <c r="Q3668" s="3" t="n"/>
      <c r="R3668" s="3" t="n"/>
      <c r="S3668" s="3" t="n"/>
      <c r="T3668" s="3" t="n"/>
      <c r="U3668" s="3" t="n"/>
      <c r="V3668" s="3" t="n"/>
      <c r="W3668" s="3" t="n"/>
      <c r="X3668" s="3" t="n"/>
      <c r="Y3668" s="3" t="n"/>
      <c r="Z3668" s="3" t="n"/>
    </row>
    <row r="3669">
      <c r="A3669" s="3" t="n"/>
      <c r="B3669" s="3" t="n"/>
      <c r="C3669" s="3" t="n"/>
      <c r="D3669" s="3" t="n"/>
      <c r="E3669" s="3" t="n"/>
      <c r="F3669" s="3" t="n"/>
      <c r="G3669" s="3" t="n"/>
      <c r="H3669" s="3" t="n"/>
      <c r="I3669" s="3" t="n"/>
      <c r="J3669" s="3" t="n"/>
      <c r="K3669" s="3" t="n"/>
      <c r="L3669" s="3" t="n"/>
      <c r="M3669" s="3" t="n"/>
      <c r="N3669" s="3" t="n"/>
      <c r="O3669" s="3" t="n"/>
      <c r="P3669" s="3" t="n"/>
      <c r="Q3669" s="3" t="n"/>
      <c r="R3669" s="3" t="n"/>
      <c r="S3669" s="3" t="n"/>
      <c r="T3669" s="3" t="n"/>
      <c r="U3669" s="3" t="n"/>
      <c r="V3669" s="3" t="n"/>
      <c r="W3669" s="3" t="n"/>
      <c r="X3669" s="3" t="n"/>
      <c r="Y3669" s="3" t="n"/>
      <c r="Z3669" s="3" t="n"/>
    </row>
    <row r="3670">
      <c r="A3670" s="3" t="n"/>
      <c r="B3670" s="3" t="n"/>
      <c r="C3670" s="3" t="n"/>
      <c r="D3670" s="3" t="n"/>
      <c r="E3670" s="3" t="n"/>
      <c r="F3670" s="3" t="n"/>
      <c r="G3670" s="3" t="n"/>
      <c r="H3670" s="3" t="n"/>
      <c r="I3670" s="3" t="n"/>
      <c r="J3670" s="3" t="n"/>
      <c r="K3670" s="3" t="n"/>
      <c r="L3670" s="3" t="n"/>
      <c r="M3670" s="3" t="n"/>
      <c r="N3670" s="3" t="n"/>
      <c r="O3670" s="3" t="n"/>
      <c r="P3670" s="3" t="n"/>
      <c r="Q3670" s="3" t="n"/>
      <c r="R3670" s="3" t="n"/>
      <c r="S3670" s="3" t="n"/>
      <c r="T3670" s="3" t="n"/>
      <c r="U3670" s="3" t="n"/>
      <c r="V3670" s="3" t="n"/>
      <c r="W3670" s="3" t="n"/>
      <c r="X3670" s="3" t="n"/>
      <c r="Y3670" s="3" t="n"/>
      <c r="Z3670" s="3" t="n"/>
    </row>
    <row r="3671">
      <c r="A3671" s="3" t="n"/>
      <c r="B3671" s="3" t="n"/>
      <c r="C3671" s="3" t="n"/>
      <c r="D3671" s="3" t="n"/>
      <c r="E3671" s="3" t="n"/>
      <c r="F3671" s="3" t="n"/>
      <c r="G3671" s="3" t="n"/>
      <c r="H3671" s="3" t="n"/>
      <c r="I3671" s="3" t="n"/>
      <c r="J3671" s="3" t="n"/>
      <c r="K3671" s="3" t="n"/>
      <c r="L3671" s="3" t="n"/>
      <c r="M3671" s="3" t="n"/>
      <c r="N3671" s="3" t="n"/>
      <c r="O3671" s="3" t="n"/>
      <c r="P3671" s="3" t="n"/>
      <c r="Q3671" s="3" t="n"/>
      <c r="R3671" s="3" t="n"/>
      <c r="S3671" s="3" t="n"/>
      <c r="T3671" s="3" t="n"/>
      <c r="U3671" s="3" t="n"/>
      <c r="V3671" s="3" t="n"/>
      <c r="W3671" s="3" t="n"/>
      <c r="X3671" s="3" t="n"/>
      <c r="Y3671" s="3" t="n"/>
      <c r="Z3671" s="3" t="n"/>
    </row>
    <row r="3672">
      <c r="A3672" s="3" t="n"/>
      <c r="B3672" s="3" t="n"/>
      <c r="C3672" s="3" t="n"/>
      <c r="D3672" s="3" t="n"/>
      <c r="E3672" s="3" t="n"/>
      <c r="F3672" s="3" t="n"/>
      <c r="G3672" s="3" t="n"/>
      <c r="H3672" s="3" t="n"/>
      <c r="I3672" s="3" t="n"/>
      <c r="J3672" s="3" t="n"/>
      <c r="K3672" s="3" t="n"/>
      <c r="L3672" s="3" t="n"/>
      <c r="M3672" s="3" t="n"/>
      <c r="N3672" s="3" t="n"/>
      <c r="O3672" s="3" t="n"/>
      <c r="P3672" s="3" t="n"/>
      <c r="Q3672" s="3" t="n"/>
      <c r="R3672" s="3" t="n"/>
      <c r="S3672" s="3" t="n"/>
      <c r="T3672" s="3" t="n"/>
      <c r="U3672" s="3" t="n"/>
      <c r="V3672" s="3" t="n"/>
      <c r="W3672" s="3" t="n"/>
      <c r="X3672" s="3" t="n"/>
      <c r="Y3672" s="3" t="n"/>
      <c r="Z3672" s="3" t="n"/>
    </row>
    <row r="3673">
      <c r="A3673" s="3" t="n"/>
      <c r="B3673" s="3" t="n"/>
      <c r="C3673" s="3" t="n"/>
      <c r="D3673" s="3" t="n"/>
      <c r="E3673" s="3" t="n"/>
      <c r="F3673" s="3" t="n"/>
      <c r="G3673" s="3" t="n"/>
      <c r="H3673" s="3" t="n"/>
      <c r="I3673" s="3" t="n"/>
      <c r="J3673" s="3" t="n"/>
      <c r="K3673" s="3" t="n"/>
      <c r="L3673" s="3" t="n"/>
      <c r="M3673" s="3" t="n"/>
      <c r="N3673" s="3" t="n"/>
      <c r="O3673" s="3" t="n"/>
      <c r="P3673" s="3" t="n"/>
      <c r="Q3673" s="3" t="n"/>
      <c r="R3673" s="3" t="n"/>
      <c r="S3673" s="3" t="n"/>
      <c r="T3673" s="3" t="n"/>
      <c r="U3673" s="3" t="n"/>
      <c r="V3673" s="3" t="n"/>
      <c r="W3673" s="3" t="n"/>
      <c r="X3673" s="3" t="n"/>
      <c r="Y3673" s="3" t="n"/>
      <c r="Z3673" s="3" t="n"/>
    </row>
    <row r="3674">
      <c r="A3674" s="3" t="n"/>
      <c r="B3674" s="3" t="n"/>
      <c r="C3674" s="3" t="n"/>
      <c r="D3674" s="3" t="n"/>
      <c r="E3674" s="3" t="n"/>
      <c r="F3674" s="3" t="n"/>
      <c r="G3674" s="3" t="n"/>
      <c r="H3674" s="3" t="n"/>
      <c r="I3674" s="3" t="n"/>
      <c r="J3674" s="3" t="n"/>
      <c r="K3674" s="3" t="n"/>
      <c r="L3674" s="3" t="n"/>
      <c r="M3674" s="3" t="n"/>
      <c r="N3674" s="3" t="n"/>
      <c r="O3674" s="3" t="n"/>
      <c r="P3674" s="3" t="n"/>
      <c r="Q3674" s="3" t="n"/>
      <c r="R3674" s="3" t="n"/>
      <c r="S3674" s="3" t="n"/>
      <c r="T3674" s="3" t="n"/>
      <c r="U3674" s="3" t="n"/>
      <c r="V3674" s="3" t="n"/>
      <c r="W3674" s="3" t="n"/>
      <c r="X3674" s="3" t="n"/>
      <c r="Y3674" s="3" t="n"/>
      <c r="Z3674" s="3" t="n"/>
    </row>
    <row r="3675">
      <c r="A3675" s="3" t="n"/>
      <c r="B3675" s="3" t="n"/>
      <c r="C3675" s="3" t="n"/>
      <c r="D3675" s="3" t="n"/>
      <c r="E3675" s="3" t="n"/>
      <c r="F3675" s="3" t="n"/>
      <c r="G3675" s="3" t="n"/>
      <c r="H3675" s="3" t="n"/>
      <c r="I3675" s="3" t="n"/>
      <c r="J3675" s="3" t="n"/>
      <c r="K3675" s="3" t="n"/>
      <c r="L3675" s="3" t="n"/>
      <c r="M3675" s="3" t="n"/>
      <c r="N3675" s="3" t="n"/>
      <c r="O3675" s="3" t="n"/>
      <c r="P3675" s="3" t="n"/>
      <c r="Q3675" s="3" t="n"/>
      <c r="R3675" s="3" t="n"/>
      <c r="S3675" s="3" t="n"/>
      <c r="T3675" s="3" t="n"/>
      <c r="U3675" s="3" t="n"/>
      <c r="V3675" s="3" t="n"/>
      <c r="W3675" s="3" t="n"/>
      <c r="X3675" s="3" t="n"/>
      <c r="Y3675" s="3" t="n"/>
      <c r="Z3675" s="3" t="n"/>
    </row>
    <row r="3676">
      <c r="A3676" s="3" t="n"/>
      <c r="B3676" s="3" t="n"/>
      <c r="C3676" s="3" t="n"/>
      <c r="D3676" s="3" t="n"/>
      <c r="E3676" s="3" t="n"/>
      <c r="F3676" s="3" t="n"/>
      <c r="G3676" s="3" t="n"/>
      <c r="H3676" s="3" t="n"/>
      <c r="I3676" s="3" t="n"/>
      <c r="J3676" s="3" t="n"/>
      <c r="K3676" s="3" t="n"/>
      <c r="L3676" s="3" t="n"/>
      <c r="M3676" s="3" t="n"/>
      <c r="N3676" s="3" t="n"/>
      <c r="O3676" s="3" t="n"/>
      <c r="P3676" s="3" t="n"/>
      <c r="Q3676" s="3" t="n"/>
      <c r="R3676" s="3" t="n"/>
      <c r="S3676" s="3" t="n"/>
      <c r="T3676" s="3" t="n"/>
      <c r="U3676" s="3" t="n"/>
      <c r="V3676" s="3" t="n"/>
      <c r="W3676" s="3" t="n"/>
      <c r="X3676" s="3" t="n"/>
      <c r="Y3676" s="3" t="n"/>
      <c r="Z3676" s="3" t="n"/>
    </row>
    <row r="3677">
      <c r="A3677" s="3" t="n"/>
      <c r="B3677" s="3" t="n"/>
      <c r="C3677" s="3" t="n"/>
      <c r="D3677" s="3" t="n"/>
      <c r="E3677" s="3" t="n"/>
      <c r="F3677" s="3" t="n"/>
      <c r="G3677" s="3" t="n"/>
      <c r="H3677" s="3" t="n"/>
      <c r="I3677" s="3" t="n"/>
      <c r="J3677" s="3" t="n"/>
      <c r="K3677" s="3" t="n"/>
      <c r="L3677" s="3" t="n"/>
      <c r="M3677" s="3" t="n"/>
      <c r="N3677" s="3" t="n"/>
      <c r="O3677" s="3" t="n"/>
      <c r="P3677" s="3" t="n"/>
      <c r="Q3677" s="3" t="n"/>
      <c r="R3677" s="3" t="n"/>
      <c r="S3677" s="3" t="n"/>
      <c r="T3677" s="3" t="n"/>
      <c r="U3677" s="3" t="n"/>
      <c r="V3677" s="3" t="n"/>
      <c r="W3677" s="3" t="n"/>
      <c r="X3677" s="3" t="n"/>
      <c r="Y3677" s="3" t="n"/>
      <c r="Z3677" s="3" t="n"/>
    </row>
    <row r="3678">
      <c r="A3678" s="3" t="n"/>
      <c r="B3678" s="3" t="n"/>
      <c r="C3678" s="3" t="n"/>
      <c r="D3678" s="3" t="n"/>
      <c r="E3678" s="3" t="n"/>
      <c r="F3678" s="3" t="n"/>
      <c r="G3678" s="3" t="n"/>
      <c r="H3678" s="3" t="n"/>
      <c r="I3678" s="3" t="n"/>
      <c r="J3678" s="3" t="n"/>
      <c r="K3678" s="3" t="n"/>
      <c r="L3678" s="3" t="n"/>
      <c r="M3678" s="3" t="n"/>
      <c r="N3678" s="3" t="n"/>
      <c r="O3678" s="3" t="n"/>
      <c r="P3678" s="3" t="n"/>
      <c r="Q3678" s="3" t="n"/>
      <c r="R3678" s="3" t="n"/>
      <c r="S3678" s="3" t="n"/>
      <c r="T3678" s="3" t="n"/>
      <c r="U3678" s="3" t="n"/>
      <c r="V3678" s="3" t="n"/>
      <c r="W3678" s="3" t="n"/>
      <c r="X3678" s="3" t="n"/>
      <c r="Y3678" s="3" t="n"/>
      <c r="Z3678" s="3" t="n"/>
    </row>
    <row r="3679">
      <c r="A3679" s="3" t="n"/>
      <c r="B3679" s="3" t="n"/>
      <c r="C3679" s="3" t="n"/>
      <c r="D3679" s="3" t="n"/>
      <c r="E3679" s="3" t="n"/>
      <c r="F3679" s="3" t="n"/>
      <c r="G3679" s="3" t="n"/>
      <c r="H3679" s="3" t="n"/>
      <c r="I3679" s="3" t="n"/>
      <c r="J3679" s="3" t="n"/>
      <c r="K3679" s="3" t="n"/>
      <c r="L3679" s="3" t="n"/>
      <c r="M3679" s="3" t="n"/>
      <c r="N3679" s="3" t="n"/>
      <c r="O3679" s="3" t="n"/>
      <c r="P3679" s="3" t="n"/>
      <c r="Q3679" s="3" t="n"/>
      <c r="R3679" s="3" t="n"/>
      <c r="S3679" s="3" t="n"/>
      <c r="T3679" s="3" t="n"/>
      <c r="U3679" s="3" t="n"/>
      <c r="V3679" s="3" t="n"/>
      <c r="W3679" s="3" t="n"/>
      <c r="X3679" s="3" t="n"/>
      <c r="Y3679" s="3" t="n"/>
      <c r="Z3679" s="3" t="n"/>
    </row>
    <row r="3680">
      <c r="A3680" s="3" t="n"/>
      <c r="B3680" s="3" t="n"/>
      <c r="C3680" s="3" t="n"/>
      <c r="D3680" s="3" t="n"/>
      <c r="E3680" s="3" t="n"/>
      <c r="F3680" s="3" t="n"/>
      <c r="G3680" s="3" t="n"/>
      <c r="H3680" s="3" t="n"/>
      <c r="I3680" s="3" t="n"/>
      <c r="J3680" s="3" t="n"/>
      <c r="K3680" s="3" t="n"/>
      <c r="L3680" s="3" t="n"/>
      <c r="M3680" s="3" t="n"/>
      <c r="N3680" s="3" t="n"/>
      <c r="O3680" s="3" t="n"/>
      <c r="P3680" s="3" t="n"/>
      <c r="Q3680" s="3" t="n"/>
      <c r="R3680" s="3" t="n"/>
      <c r="S3680" s="3" t="n"/>
      <c r="T3680" s="3" t="n"/>
      <c r="U3680" s="3" t="n"/>
      <c r="V3680" s="3" t="n"/>
      <c r="W3680" s="3" t="n"/>
      <c r="X3680" s="3" t="n"/>
      <c r="Y3680" s="3" t="n"/>
      <c r="Z3680" s="3" t="n"/>
    </row>
    <row r="3681">
      <c r="A3681" s="3" t="n"/>
      <c r="B3681" s="3" t="n"/>
      <c r="C3681" s="3" t="n"/>
      <c r="D3681" s="3" t="n"/>
      <c r="E3681" s="3" t="n"/>
      <c r="F3681" s="3" t="n"/>
      <c r="G3681" s="3" t="n"/>
      <c r="H3681" s="3" t="n"/>
      <c r="I3681" s="3" t="n"/>
      <c r="J3681" s="3" t="n"/>
      <c r="K3681" s="3" t="n"/>
      <c r="L3681" s="3" t="n"/>
      <c r="M3681" s="3" t="n"/>
      <c r="N3681" s="3" t="n"/>
      <c r="O3681" s="3" t="n"/>
      <c r="P3681" s="3" t="n"/>
      <c r="Q3681" s="3" t="n"/>
      <c r="R3681" s="3" t="n"/>
      <c r="S3681" s="3" t="n"/>
      <c r="T3681" s="3" t="n"/>
      <c r="U3681" s="3" t="n"/>
      <c r="V3681" s="3" t="n"/>
      <c r="W3681" s="3" t="n"/>
      <c r="X3681" s="3" t="n"/>
      <c r="Y3681" s="3" t="n"/>
      <c r="Z3681" s="3" t="n"/>
    </row>
    <row r="3682">
      <c r="A3682" s="3" t="n"/>
      <c r="B3682" s="3" t="n"/>
      <c r="C3682" s="3" t="n"/>
      <c r="D3682" s="3" t="n"/>
      <c r="E3682" s="3" t="n"/>
      <c r="F3682" s="3" t="n"/>
      <c r="G3682" s="3" t="n"/>
      <c r="H3682" s="3" t="n"/>
      <c r="I3682" s="3" t="n"/>
      <c r="J3682" s="3" t="n"/>
      <c r="K3682" s="3" t="n"/>
      <c r="L3682" s="3" t="n"/>
      <c r="M3682" s="3" t="n"/>
      <c r="N3682" s="3" t="n"/>
      <c r="O3682" s="3" t="n"/>
      <c r="P3682" s="3" t="n"/>
      <c r="Q3682" s="3" t="n"/>
      <c r="R3682" s="3" t="n"/>
      <c r="S3682" s="3" t="n"/>
      <c r="T3682" s="3" t="n"/>
      <c r="U3682" s="3" t="n"/>
      <c r="V3682" s="3" t="n"/>
      <c r="W3682" s="3" t="n"/>
      <c r="X3682" s="3" t="n"/>
      <c r="Y3682" s="3" t="n"/>
      <c r="Z3682" s="3" t="n"/>
    </row>
    <row r="3683">
      <c r="A3683" s="3" t="n"/>
      <c r="B3683" s="3" t="n"/>
      <c r="C3683" s="3" t="n"/>
      <c r="D3683" s="3" t="n"/>
      <c r="E3683" s="3" t="n"/>
      <c r="F3683" s="3" t="n"/>
      <c r="G3683" s="3" t="n"/>
      <c r="H3683" s="3" t="n"/>
      <c r="I3683" s="3" t="n"/>
      <c r="J3683" s="3" t="n"/>
      <c r="K3683" s="3" t="n"/>
      <c r="L3683" s="3" t="n"/>
      <c r="M3683" s="3" t="n"/>
      <c r="N3683" s="3" t="n"/>
      <c r="O3683" s="3" t="n"/>
      <c r="P3683" s="3" t="n"/>
      <c r="Q3683" s="3" t="n"/>
      <c r="R3683" s="3" t="n"/>
      <c r="S3683" s="3" t="n"/>
      <c r="T3683" s="3" t="n"/>
      <c r="U3683" s="3" t="n"/>
      <c r="V3683" s="3" t="n"/>
      <c r="W3683" s="3" t="n"/>
      <c r="X3683" s="3" t="n"/>
      <c r="Y3683" s="3" t="n"/>
      <c r="Z3683" s="3" t="n"/>
    </row>
    <row r="3684">
      <c r="A3684" s="3" t="n"/>
      <c r="B3684" s="3" t="n"/>
      <c r="C3684" s="3" t="n"/>
      <c r="D3684" s="3" t="n"/>
      <c r="E3684" s="3" t="n"/>
      <c r="F3684" s="3" t="n"/>
      <c r="G3684" s="3" t="n"/>
      <c r="H3684" s="3" t="n"/>
      <c r="I3684" s="3" t="n"/>
      <c r="J3684" s="3" t="n"/>
      <c r="K3684" s="3" t="n"/>
      <c r="L3684" s="3" t="n"/>
      <c r="M3684" s="3" t="n"/>
      <c r="N3684" s="3" t="n"/>
      <c r="O3684" s="3" t="n"/>
      <c r="P3684" s="3" t="n"/>
      <c r="Q3684" s="3" t="n"/>
      <c r="R3684" s="3" t="n"/>
      <c r="S3684" s="3" t="n"/>
      <c r="T3684" s="3" t="n"/>
      <c r="U3684" s="3" t="n"/>
      <c r="V3684" s="3" t="n"/>
      <c r="W3684" s="3" t="n"/>
      <c r="X3684" s="3" t="n"/>
      <c r="Y3684" s="3" t="n"/>
      <c r="Z3684" s="3" t="n"/>
    </row>
    <row r="3685">
      <c r="A3685" s="3" t="n"/>
      <c r="B3685" s="3" t="n"/>
      <c r="C3685" s="3" t="n"/>
      <c r="D3685" s="3" t="n"/>
      <c r="E3685" s="3" t="n"/>
      <c r="F3685" s="3" t="n"/>
      <c r="G3685" s="3" t="n"/>
      <c r="H3685" s="3" t="n"/>
      <c r="I3685" s="3" t="n"/>
      <c r="J3685" s="3" t="n"/>
      <c r="K3685" s="3" t="n"/>
      <c r="L3685" s="3" t="n"/>
      <c r="M3685" s="3" t="n"/>
      <c r="N3685" s="3" t="n"/>
      <c r="O3685" s="3" t="n"/>
      <c r="P3685" s="3" t="n"/>
      <c r="Q3685" s="3" t="n"/>
      <c r="R3685" s="3" t="n"/>
      <c r="S3685" s="3" t="n"/>
      <c r="T3685" s="3" t="n"/>
      <c r="U3685" s="3" t="n"/>
      <c r="V3685" s="3" t="n"/>
      <c r="W3685" s="3" t="n"/>
      <c r="X3685" s="3" t="n"/>
      <c r="Y3685" s="3" t="n"/>
      <c r="Z3685" s="3" t="n"/>
    </row>
    <row r="3686">
      <c r="A3686" s="3" t="n"/>
      <c r="B3686" s="3" t="n"/>
      <c r="C3686" s="3" t="n"/>
      <c r="D3686" s="3" t="n"/>
      <c r="E3686" s="3" t="n"/>
      <c r="F3686" s="3" t="n"/>
      <c r="G3686" s="3" t="n"/>
      <c r="H3686" s="3" t="n"/>
      <c r="I3686" s="3" t="n"/>
      <c r="J3686" s="3" t="n"/>
      <c r="K3686" s="3" t="n"/>
      <c r="L3686" s="3" t="n"/>
      <c r="M3686" s="3" t="n"/>
      <c r="N3686" s="3" t="n"/>
      <c r="O3686" s="3" t="n"/>
      <c r="P3686" s="3" t="n"/>
      <c r="Q3686" s="3" t="n"/>
      <c r="R3686" s="3" t="n"/>
      <c r="S3686" s="3" t="n"/>
      <c r="T3686" s="3" t="n"/>
      <c r="U3686" s="3" t="n"/>
      <c r="V3686" s="3" t="n"/>
      <c r="W3686" s="3" t="n"/>
      <c r="X3686" s="3" t="n"/>
      <c r="Y3686" s="3" t="n"/>
      <c r="Z3686" s="3" t="n"/>
    </row>
    <row r="3687">
      <c r="A3687" s="3" t="n"/>
      <c r="B3687" s="3" t="n"/>
      <c r="C3687" s="3" t="n"/>
      <c r="D3687" s="3" t="n"/>
      <c r="E3687" s="3" t="n"/>
      <c r="F3687" s="3" t="n"/>
      <c r="G3687" s="3" t="n"/>
      <c r="H3687" s="3" t="n"/>
      <c r="I3687" s="3" t="n"/>
      <c r="J3687" s="3" t="n"/>
      <c r="K3687" s="3" t="n"/>
      <c r="L3687" s="3" t="n"/>
      <c r="M3687" s="3" t="n"/>
      <c r="N3687" s="3" t="n"/>
      <c r="O3687" s="3" t="n"/>
      <c r="P3687" s="3" t="n"/>
      <c r="Q3687" s="3" t="n"/>
      <c r="R3687" s="3" t="n"/>
      <c r="S3687" s="3" t="n"/>
      <c r="T3687" s="3" t="n"/>
      <c r="U3687" s="3" t="n"/>
      <c r="V3687" s="3" t="n"/>
      <c r="W3687" s="3" t="n"/>
      <c r="X3687" s="3" t="n"/>
      <c r="Y3687" s="3" t="n"/>
      <c r="Z3687" s="3" t="n"/>
    </row>
    <row r="3688">
      <c r="A3688" s="3" t="n"/>
      <c r="B3688" s="3" t="n"/>
      <c r="C3688" s="3" t="n"/>
      <c r="D3688" s="3" t="n"/>
      <c r="E3688" s="3" t="n"/>
      <c r="F3688" s="3" t="n"/>
      <c r="G3688" s="3" t="n"/>
      <c r="H3688" s="3" t="n"/>
      <c r="I3688" s="3" t="n"/>
      <c r="J3688" s="3" t="n"/>
      <c r="K3688" s="3" t="n"/>
      <c r="L3688" s="3" t="n"/>
      <c r="M3688" s="3" t="n"/>
      <c r="N3688" s="3" t="n"/>
      <c r="O3688" s="3" t="n"/>
      <c r="P3688" s="3" t="n"/>
      <c r="Q3688" s="3" t="n"/>
      <c r="R3688" s="3" t="n"/>
      <c r="S3688" s="3" t="n"/>
      <c r="T3688" s="3" t="n"/>
      <c r="U3688" s="3" t="n"/>
      <c r="V3688" s="3" t="n"/>
      <c r="W3688" s="3" t="n"/>
      <c r="X3688" s="3" t="n"/>
      <c r="Y3688" s="3" t="n"/>
      <c r="Z3688" s="3" t="n"/>
    </row>
    <row r="3689">
      <c r="A3689" s="3" t="n"/>
      <c r="B3689" s="3" t="n"/>
      <c r="C3689" s="3" t="n"/>
      <c r="D3689" s="3" t="n"/>
      <c r="E3689" s="3" t="n"/>
      <c r="F3689" s="3" t="n"/>
      <c r="G3689" s="3" t="n"/>
      <c r="H3689" s="3" t="n"/>
      <c r="I3689" s="3" t="n"/>
      <c r="J3689" s="3" t="n"/>
      <c r="K3689" s="3" t="n"/>
      <c r="L3689" s="3" t="n"/>
      <c r="M3689" s="3" t="n"/>
      <c r="N3689" s="3" t="n"/>
      <c r="O3689" s="3" t="n"/>
      <c r="P3689" s="3" t="n"/>
      <c r="Q3689" s="3" t="n"/>
      <c r="R3689" s="3" t="n"/>
      <c r="S3689" s="3" t="n"/>
      <c r="T3689" s="3" t="n"/>
      <c r="U3689" s="3" t="n"/>
      <c r="V3689" s="3" t="n"/>
      <c r="W3689" s="3" t="n"/>
      <c r="X3689" s="3" t="n"/>
      <c r="Y3689" s="3" t="n"/>
      <c r="Z3689" s="3" t="n"/>
    </row>
    <row r="3690">
      <c r="A3690" s="3" t="n"/>
      <c r="B3690" s="3" t="n"/>
      <c r="C3690" s="3" t="n"/>
      <c r="D3690" s="3" t="n"/>
      <c r="E3690" s="3" t="n"/>
      <c r="F3690" s="3" t="n"/>
      <c r="G3690" s="3" t="n"/>
      <c r="H3690" s="3" t="n"/>
      <c r="I3690" s="3" t="n"/>
      <c r="J3690" s="3" t="n"/>
      <c r="K3690" s="3" t="n"/>
      <c r="L3690" s="3" t="n"/>
      <c r="M3690" s="3" t="n"/>
      <c r="N3690" s="3" t="n"/>
      <c r="O3690" s="3" t="n"/>
      <c r="P3690" s="3" t="n"/>
      <c r="Q3690" s="3" t="n"/>
      <c r="R3690" s="3" t="n"/>
      <c r="S3690" s="3" t="n"/>
      <c r="T3690" s="3" t="n"/>
      <c r="U3690" s="3" t="n"/>
      <c r="V3690" s="3" t="n"/>
      <c r="W3690" s="3" t="n"/>
      <c r="X3690" s="3" t="n"/>
      <c r="Y3690" s="3" t="n"/>
      <c r="Z3690" s="3" t="n"/>
    </row>
    <row r="3691">
      <c r="A3691" s="3" t="n"/>
      <c r="B3691" s="3" t="n"/>
      <c r="C3691" s="3" t="n"/>
      <c r="D3691" s="3" t="n"/>
      <c r="E3691" s="3" t="n"/>
      <c r="F3691" s="3" t="n"/>
      <c r="G3691" s="3" t="n"/>
      <c r="H3691" s="3" t="n"/>
      <c r="I3691" s="3" t="n"/>
      <c r="J3691" s="3" t="n"/>
      <c r="K3691" s="3" t="n"/>
      <c r="L3691" s="3" t="n"/>
      <c r="M3691" s="3" t="n"/>
      <c r="N3691" s="3" t="n"/>
      <c r="O3691" s="3" t="n"/>
      <c r="P3691" s="3" t="n"/>
      <c r="Q3691" s="3" t="n"/>
      <c r="R3691" s="3" t="n"/>
      <c r="S3691" s="3" t="n"/>
      <c r="T3691" s="3" t="n"/>
      <c r="U3691" s="3" t="n"/>
      <c r="V3691" s="3" t="n"/>
      <c r="W3691" s="3" t="n"/>
      <c r="X3691" s="3" t="n"/>
      <c r="Y3691" s="3" t="n"/>
      <c r="Z3691" s="3" t="n"/>
    </row>
    <row r="3692">
      <c r="A3692" s="3" t="n"/>
      <c r="B3692" s="3" t="n"/>
      <c r="C3692" s="3" t="n"/>
      <c r="D3692" s="3" t="n"/>
      <c r="E3692" s="3" t="n"/>
      <c r="F3692" s="3" t="n"/>
      <c r="G3692" s="3" t="n"/>
      <c r="H3692" s="3" t="n"/>
      <c r="I3692" s="3" t="n"/>
      <c r="J3692" s="3" t="n"/>
      <c r="K3692" s="3" t="n"/>
      <c r="L3692" s="3" t="n"/>
      <c r="M3692" s="3" t="n"/>
      <c r="N3692" s="3" t="n"/>
      <c r="O3692" s="3" t="n"/>
      <c r="P3692" s="3" t="n"/>
      <c r="Q3692" s="3" t="n"/>
      <c r="R3692" s="3" t="n"/>
      <c r="S3692" s="3" t="n"/>
      <c r="T3692" s="3" t="n"/>
      <c r="U3692" s="3" t="n"/>
      <c r="V3692" s="3" t="n"/>
      <c r="W3692" s="3" t="n"/>
      <c r="X3692" s="3" t="n"/>
      <c r="Y3692" s="3" t="n"/>
      <c r="Z3692" s="3" t="n"/>
    </row>
    <row r="3693">
      <c r="A3693" s="3" t="n"/>
      <c r="B3693" s="3" t="n"/>
      <c r="C3693" s="3" t="n"/>
      <c r="D3693" s="3" t="n"/>
      <c r="E3693" s="3" t="n"/>
      <c r="F3693" s="3" t="n"/>
      <c r="G3693" s="3" t="n"/>
      <c r="H3693" s="3" t="n"/>
      <c r="I3693" s="3" t="n"/>
      <c r="J3693" s="3" t="n"/>
      <c r="K3693" s="3" t="n"/>
      <c r="L3693" s="3" t="n"/>
      <c r="M3693" s="3" t="n"/>
      <c r="N3693" s="3" t="n"/>
      <c r="O3693" s="3" t="n"/>
      <c r="P3693" s="3" t="n"/>
      <c r="Q3693" s="3" t="n"/>
      <c r="R3693" s="3" t="n"/>
      <c r="S3693" s="3" t="n"/>
      <c r="T3693" s="3" t="n"/>
      <c r="U3693" s="3" t="n"/>
      <c r="V3693" s="3" t="n"/>
      <c r="W3693" s="3" t="n"/>
      <c r="X3693" s="3" t="n"/>
      <c r="Y3693" s="3" t="n"/>
      <c r="Z3693" s="3" t="n"/>
    </row>
    <row r="3694">
      <c r="A3694" s="3" t="n"/>
      <c r="B3694" s="3" t="n"/>
      <c r="C3694" s="3" t="n"/>
      <c r="D3694" s="3" t="n"/>
      <c r="E3694" s="3" t="n"/>
      <c r="F3694" s="3" t="n"/>
      <c r="G3694" s="3" t="n"/>
      <c r="H3694" s="3" t="n"/>
      <c r="I3694" s="3" t="n"/>
      <c r="J3694" s="3" t="n"/>
      <c r="K3694" s="3" t="n"/>
      <c r="L3694" s="3" t="n"/>
      <c r="M3694" s="3" t="n"/>
      <c r="N3694" s="3" t="n"/>
      <c r="O3694" s="3" t="n"/>
      <c r="P3694" s="3" t="n"/>
      <c r="Q3694" s="3" t="n"/>
      <c r="R3694" s="3" t="n"/>
      <c r="S3694" s="3" t="n"/>
      <c r="T3694" s="3" t="n"/>
      <c r="U3694" s="3" t="n"/>
      <c r="V3694" s="3" t="n"/>
      <c r="W3694" s="3" t="n"/>
      <c r="X3694" s="3" t="n"/>
      <c r="Y3694" s="3" t="n"/>
      <c r="Z3694" s="3" t="n"/>
    </row>
    <row r="3695">
      <c r="A3695" s="3" t="n"/>
      <c r="B3695" s="3" t="n"/>
      <c r="C3695" s="3" t="n"/>
      <c r="D3695" s="3" t="n"/>
      <c r="E3695" s="3" t="n"/>
      <c r="F3695" s="3" t="n"/>
      <c r="G3695" s="3" t="n"/>
      <c r="H3695" s="3" t="n"/>
      <c r="I3695" s="3" t="n"/>
      <c r="J3695" s="3" t="n"/>
      <c r="K3695" s="3" t="n"/>
      <c r="L3695" s="3" t="n"/>
      <c r="M3695" s="3" t="n"/>
      <c r="N3695" s="3" t="n"/>
      <c r="O3695" s="3" t="n"/>
      <c r="P3695" s="3" t="n"/>
      <c r="Q3695" s="3" t="n"/>
      <c r="R3695" s="3" t="n"/>
      <c r="S3695" s="3" t="n"/>
      <c r="T3695" s="3" t="n"/>
      <c r="U3695" s="3" t="n"/>
      <c r="V3695" s="3" t="n"/>
      <c r="W3695" s="3" t="n"/>
      <c r="X3695" s="3" t="n"/>
      <c r="Y3695" s="3" t="n"/>
      <c r="Z3695" s="3" t="n"/>
    </row>
    <row r="3696">
      <c r="A3696" s="3" t="n"/>
      <c r="B3696" s="3" t="n"/>
      <c r="C3696" s="3" t="n"/>
      <c r="D3696" s="3" t="n"/>
      <c r="E3696" s="3" t="n"/>
      <c r="F3696" s="3" t="n"/>
      <c r="G3696" s="3" t="n"/>
      <c r="H3696" s="3" t="n"/>
      <c r="I3696" s="3" t="n"/>
      <c r="J3696" s="3" t="n"/>
      <c r="K3696" s="3" t="n"/>
      <c r="L3696" s="3" t="n"/>
      <c r="M3696" s="3" t="n"/>
      <c r="N3696" s="3" t="n"/>
      <c r="O3696" s="3" t="n"/>
      <c r="P3696" s="3" t="n"/>
      <c r="Q3696" s="3" t="n"/>
      <c r="R3696" s="3" t="n"/>
      <c r="S3696" s="3" t="n"/>
      <c r="T3696" s="3" t="n"/>
      <c r="U3696" s="3" t="n"/>
      <c r="V3696" s="3" t="n"/>
      <c r="W3696" s="3" t="n"/>
      <c r="X3696" s="3" t="n"/>
      <c r="Y3696" s="3" t="n"/>
      <c r="Z3696" s="3" t="n"/>
    </row>
    <row r="3697">
      <c r="A3697" s="3" t="n"/>
      <c r="B3697" s="3" t="n"/>
      <c r="C3697" s="3" t="n"/>
      <c r="D3697" s="3" t="n"/>
      <c r="E3697" s="3" t="n"/>
      <c r="F3697" s="3" t="n"/>
      <c r="G3697" s="3" t="n"/>
      <c r="H3697" s="3" t="n"/>
      <c r="I3697" s="3" t="n"/>
      <c r="J3697" s="3" t="n"/>
      <c r="K3697" s="3" t="n"/>
      <c r="L3697" s="3" t="n"/>
      <c r="M3697" s="3" t="n"/>
      <c r="N3697" s="3" t="n"/>
      <c r="O3697" s="3" t="n"/>
      <c r="P3697" s="3" t="n"/>
      <c r="Q3697" s="3" t="n"/>
      <c r="R3697" s="3" t="n"/>
      <c r="S3697" s="3" t="n"/>
      <c r="T3697" s="3" t="n"/>
      <c r="U3697" s="3" t="n"/>
      <c r="V3697" s="3" t="n"/>
      <c r="W3697" s="3" t="n"/>
      <c r="X3697" s="3" t="n"/>
      <c r="Y3697" s="3" t="n"/>
      <c r="Z3697" s="3" t="n"/>
    </row>
    <row r="3698">
      <c r="A3698" s="3" t="n"/>
      <c r="B3698" s="3" t="n"/>
      <c r="C3698" s="3" t="n"/>
      <c r="D3698" s="3" t="n"/>
      <c r="E3698" s="3" t="n"/>
      <c r="F3698" s="3" t="n"/>
      <c r="G3698" s="3" t="n"/>
      <c r="H3698" s="3" t="n"/>
      <c r="I3698" s="3" t="n"/>
      <c r="J3698" s="3" t="n"/>
      <c r="K3698" s="3" t="n"/>
      <c r="L3698" s="3" t="n"/>
      <c r="M3698" s="3" t="n"/>
      <c r="N3698" s="3" t="n"/>
      <c r="O3698" s="3" t="n"/>
      <c r="P3698" s="3" t="n"/>
      <c r="Q3698" s="3" t="n"/>
      <c r="R3698" s="3" t="n"/>
      <c r="S3698" s="3" t="n"/>
      <c r="T3698" s="3" t="n"/>
      <c r="U3698" s="3" t="n"/>
      <c r="V3698" s="3" t="n"/>
      <c r="W3698" s="3" t="n"/>
      <c r="X3698" s="3" t="n"/>
      <c r="Y3698" s="3" t="n"/>
      <c r="Z3698" s="3" t="n"/>
    </row>
    <row r="3699">
      <c r="A3699" s="3" t="n"/>
      <c r="B3699" s="3" t="n"/>
      <c r="C3699" s="3" t="n"/>
      <c r="D3699" s="3" t="n"/>
      <c r="E3699" s="3" t="n"/>
      <c r="F3699" s="3" t="n"/>
      <c r="G3699" s="3" t="n"/>
      <c r="H3699" s="3" t="n"/>
      <c r="I3699" s="3" t="n"/>
      <c r="J3699" s="3" t="n"/>
      <c r="K3699" s="3" t="n"/>
      <c r="L3699" s="3" t="n"/>
      <c r="M3699" s="3" t="n"/>
      <c r="N3699" s="3" t="n"/>
      <c r="O3699" s="3" t="n"/>
      <c r="P3699" s="3" t="n"/>
      <c r="Q3699" s="3" t="n"/>
      <c r="R3699" s="3" t="n"/>
      <c r="S3699" s="3" t="n"/>
      <c r="T3699" s="3" t="n"/>
      <c r="U3699" s="3" t="n"/>
      <c r="V3699" s="3" t="n"/>
      <c r="W3699" s="3" t="n"/>
      <c r="X3699" s="3" t="n"/>
      <c r="Y3699" s="3" t="n"/>
      <c r="Z3699" s="3" t="n"/>
    </row>
    <row r="3700">
      <c r="A3700" s="3" t="n"/>
      <c r="B3700" s="3" t="n"/>
      <c r="C3700" s="3" t="n"/>
      <c r="D3700" s="3" t="n"/>
      <c r="E3700" s="3" t="n"/>
      <c r="F3700" s="3" t="n"/>
      <c r="G3700" s="3" t="n"/>
      <c r="H3700" s="3" t="n"/>
      <c r="I3700" s="3" t="n"/>
      <c r="J3700" s="3" t="n"/>
      <c r="K3700" s="3" t="n"/>
      <c r="L3700" s="3" t="n"/>
      <c r="M3700" s="3" t="n"/>
      <c r="N3700" s="3" t="n"/>
      <c r="O3700" s="3" t="n"/>
      <c r="P3700" s="3" t="n"/>
      <c r="Q3700" s="3" t="n"/>
      <c r="R3700" s="3" t="n"/>
      <c r="S3700" s="3" t="n"/>
      <c r="T3700" s="3" t="n"/>
      <c r="U3700" s="3" t="n"/>
      <c r="V3700" s="3" t="n"/>
      <c r="W3700" s="3" t="n"/>
      <c r="X3700" s="3" t="n"/>
      <c r="Y3700" s="3" t="n"/>
      <c r="Z3700" s="3" t="n"/>
    </row>
    <row r="3701">
      <c r="A3701" s="3" t="n"/>
      <c r="B3701" s="3" t="n"/>
      <c r="C3701" s="3" t="n"/>
      <c r="D3701" s="3" t="n"/>
      <c r="E3701" s="3" t="n"/>
      <c r="F3701" s="3" t="n"/>
      <c r="G3701" s="3" t="n"/>
      <c r="H3701" s="3" t="n"/>
      <c r="I3701" s="3" t="n"/>
      <c r="J3701" s="3" t="n"/>
      <c r="K3701" s="3" t="n"/>
      <c r="L3701" s="3" t="n"/>
      <c r="M3701" s="3" t="n"/>
      <c r="N3701" s="3" t="n"/>
      <c r="O3701" s="3" t="n"/>
      <c r="P3701" s="3" t="n"/>
      <c r="Q3701" s="3" t="n"/>
      <c r="R3701" s="3" t="n"/>
      <c r="S3701" s="3" t="n"/>
      <c r="T3701" s="3" t="n"/>
      <c r="U3701" s="3" t="n"/>
      <c r="V3701" s="3" t="n"/>
      <c r="W3701" s="3" t="n"/>
      <c r="X3701" s="3" t="n"/>
      <c r="Y3701" s="3" t="n"/>
      <c r="Z3701" s="3" t="n"/>
    </row>
    <row r="3702">
      <c r="A3702" s="3" t="n"/>
      <c r="B3702" s="3" t="n"/>
      <c r="C3702" s="3" t="n"/>
      <c r="D3702" s="3" t="n"/>
      <c r="E3702" s="3" t="n"/>
      <c r="F3702" s="3" t="n"/>
      <c r="G3702" s="3" t="n"/>
      <c r="H3702" s="3" t="n"/>
      <c r="I3702" s="3" t="n"/>
      <c r="J3702" s="3" t="n"/>
      <c r="K3702" s="3" t="n"/>
      <c r="L3702" s="3" t="n"/>
      <c r="M3702" s="3" t="n"/>
      <c r="N3702" s="3" t="n"/>
      <c r="O3702" s="3" t="n"/>
      <c r="P3702" s="3" t="n"/>
      <c r="Q3702" s="3" t="n"/>
      <c r="R3702" s="3" t="n"/>
      <c r="S3702" s="3" t="n"/>
      <c r="T3702" s="3" t="n"/>
      <c r="U3702" s="3" t="n"/>
      <c r="V3702" s="3" t="n"/>
      <c r="W3702" s="3" t="n"/>
      <c r="X3702" s="3" t="n"/>
      <c r="Y3702" s="3" t="n"/>
      <c r="Z3702" s="3" t="n"/>
    </row>
    <row r="3703">
      <c r="A3703" s="3" t="n"/>
      <c r="B3703" s="3" t="n"/>
      <c r="C3703" s="3" t="n"/>
      <c r="D3703" s="3" t="n"/>
      <c r="E3703" s="3" t="n"/>
      <c r="F3703" s="3" t="n"/>
      <c r="G3703" s="3" t="n"/>
      <c r="H3703" s="3" t="n"/>
      <c r="I3703" s="3" t="n"/>
      <c r="J3703" s="3" t="n"/>
      <c r="K3703" s="3" t="n"/>
      <c r="L3703" s="3" t="n"/>
      <c r="M3703" s="3" t="n"/>
      <c r="N3703" s="3" t="n"/>
      <c r="O3703" s="3" t="n"/>
      <c r="P3703" s="3" t="n"/>
      <c r="Q3703" s="3" t="n"/>
      <c r="R3703" s="3" t="n"/>
      <c r="S3703" s="3" t="n"/>
      <c r="T3703" s="3" t="n"/>
      <c r="U3703" s="3" t="n"/>
      <c r="V3703" s="3" t="n"/>
      <c r="W3703" s="3" t="n"/>
      <c r="X3703" s="3" t="n"/>
      <c r="Y3703" s="3" t="n"/>
      <c r="Z3703" s="3" t="n"/>
    </row>
    <row r="3704">
      <c r="A3704" s="3" t="n"/>
      <c r="B3704" s="3" t="n"/>
      <c r="C3704" s="3" t="n"/>
      <c r="D3704" s="3" t="n"/>
      <c r="E3704" s="3" t="n"/>
      <c r="F3704" s="3" t="n"/>
      <c r="G3704" s="3" t="n"/>
      <c r="H3704" s="3" t="n"/>
      <c r="I3704" s="3" t="n"/>
      <c r="J3704" s="3" t="n"/>
      <c r="K3704" s="3" t="n"/>
      <c r="L3704" s="3" t="n"/>
      <c r="M3704" s="3" t="n"/>
      <c r="N3704" s="3" t="n"/>
      <c r="O3704" s="3" t="n"/>
      <c r="P3704" s="3" t="n"/>
      <c r="Q3704" s="3" t="n"/>
      <c r="R3704" s="3" t="n"/>
      <c r="S3704" s="3" t="n"/>
      <c r="T3704" s="3" t="n"/>
      <c r="U3704" s="3" t="n"/>
      <c r="V3704" s="3" t="n"/>
      <c r="W3704" s="3" t="n"/>
      <c r="X3704" s="3" t="n"/>
      <c r="Y3704" s="3" t="n"/>
      <c r="Z3704" s="3" t="n"/>
    </row>
    <row r="3705">
      <c r="A3705" s="3" t="n"/>
      <c r="B3705" s="3" t="n"/>
      <c r="C3705" s="3" t="n"/>
      <c r="D3705" s="3" t="n"/>
      <c r="E3705" s="3" t="n"/>
      <c r="F3705" s="3" t="n"/>
      <c r="G3705" s="3" t="n"/>
      <c r="H3705" s="3" t="n"/>
      <c r="I3705" s="3" t="n"/>
      <c r="J3705" s="3" t="n"/>
      <c r="K3705" s="3" t="n"/>
      <c r="L3705" s="3" t="n"/>
      <c r="M3705" s="3" t="n"/>
      <c r="N3705" s="3" t="n"/>
      <c r="O3705" s="3" t="n"/>
      <c r="P3705" s="3" t="n"/>
      <c r="Q3705" s="3" t="n"/>
      <c r="R3705" s="3" t="n"/>
      <c r="S3705" s="3" t="n"/>
      <c r="T3705" s="3" t="n"/>
      <c r="U3705" s="3" t="n"/>
      <c r="V3705" s="3" t="n"/>
      <c r="W3705" s="3" t="n"/>
      <c r="X3705" s="3" t="n"/>
      <c r="Y3705" s="3" t="n"/>
      <c r="Z3705" s="3" t="n"/>
    </row>
    <row r="3706">
      <c r="A3706" s="3" t="n"/>
      <c r="B3706" s="3" t="n"/>
      <c r="C3706" s="3" t="n"/>
      <c r="D3706" s="3" t="n"/>
      <c r="E3706" s="3" t="n"/>
      <c r="F3706" s="3" t="n"/>
      <c r="G3706" s="3" t="n"/>
      <c r="H3706" s="3" t="n"/>
      <c r="I3706" s="3" t="n"/>
      <c r="J3706" s="3" t="n"/>
      <c r="K3706" s="3" t="n"/>
      <c r="L3706" s="3" t="n"/>
      <c r="M3706" s="3" t="n"/>
      <c r="N3706" s="3" t="n"/>
      <c r="O3706" s="3" t="n"/>
      <c r="P3706" s="3" t="n"/>
      <c r="Q3706" s="3" t="n"/>
      <c r="R3706" s="3" t="n"/>
      <c r="S3706" s="3" t="n"/>
      <c r="T3706" s="3" t="n"/>
      <c r="U3706" s="3" t="n"/>
      <c r="V3706" s="3" t="n"/>
      <c r="W3706" s="3" t="n"/>
      <c r="X3706" s="3" t="n"/>
      <c r="Y3706" s="3" t="n"/>
      <c r="Z3706" s="3" t="n"/>
    </row>
    <row r="3707">
      <c r="A3707" s="3" t="n"/>
      <c r="B3707" s="3" t="n"/>
      <c r="C3707" s="3" t="n"/>
      <c r="D3707" s="3" t="n"/>
      <c r="E3707" s="3" t="n"/>
      <c r="F3707" s="3" t="n"/>
      <c r="G3707" s="3" t="n"/>
      <c r="H3707" s="3" t="n"/>
      <c r="I3707" s="3" t="n"/>
      <c r="J3707" s="3" t="n"/>
      <c r="K3707" s="3" t="n"/>
      <c r="L3707" s="3" t="n"/>
      <c r="M3707" s="3" t="n"/>
      <c r="N3707" s="3" t="n"/>
      <c r="O3707" s="3" t="n"/>
      <c r="P3707" s="3" t="n"/>
      <c r="Q3707" s="3" t="n"/>
      <c r="R3707" s="3" t="n"/>
      <c r="S3707" s="3" t="n"/>
      <c r="T3707" s="3" t="n"/>
      <c r="U3707" s="3" t="n"/>
      <c r="V3707" s="3" t="n"/>
      <c r="W3707" s="3" t="n"/>
      <c r="X3707" s="3" t="n"/>
      <c r="Y3707" s="3" t="n"/>
      <c r="Z3707" s="3" t="n"/>
    </row>
    <row r="3708">
      <c r="A3708" s="3" t="n"/>
      <c r="B3708" s="3" t="n"/>
      <c r="C3708" s="3" t="n"/>
      <c r="D3708" s="3" t="n"/>
      <c r="E3708" s="3" t="n"/>
      <c r="F3708" s="3" t="n"/>
      <c r="G3708" s="3" t="n"/>
      <c r="H3708" s="3" t="n"/>
      <c r="I3708" s="3" t="n"/>
      <c r="J3708" s="3" t="n"/>
      <c r="K3708" s="3" t="n"/>
      <c r="L3708" s="3" t="n"/>
      <c r="M3708" s="3" t="n"/>
      <c r="N3708" s="3" t="n"/>
      <c r="O3708" s="3" t="n"/>
      <c r="P3708" s="3" t="n"/>
      <c r="Q3708" s="3" t="n"/>
      <c r="R3708" s="3" t="n"/>
      <c r="S3708" s="3" t="n"/>
      <c r="T3708" s="3" t="n"/>
      <c r="U3708" s="3" t="n"/>
      <c r="V3708" s="3" t="n"/>
      <c r="W3708" s="3" t="n"/>
      <c r="X3708" s="3" t="n"/>
      <c r="Y3708" s="3" t="n"/>
      <c r="Z3708" s="3" t="n"/>
    </row>
    <row r="3709">
      <c r="A3709" s="3" t="n"/>
      <c r="B3709" s="3" t="n"/>
      <c r="C3709" s="3" t="n"/>
      <c r="D3709" s="3" t="n"/>
      <c r="E3709" s="3" t="n"/>
      <c r="F3709" s="3" t="n"/>
      <c r="G3709" s="3" t="n"/>
      <c r="H3709" s="3" t="n"/>
      <c r="I3709" s="3" t="n"/>
      <c r="J3709" s="3" t="n"/>
      <c r="K3709" s="3" t="n"/>
      <c r="L3709" s="3" t="n"/>
      <c r="M3709" s="3" t="n"/>
      <c r="N3709" s="3" t="n"/>
      <c r="O3709" s="3" t="n"/>
      <c r="P3709" s="3" t="n"/>
      <c r="Q3709" s="3" t="n"/>
      <c r="R3709" s="3" t="n"/>
      <c r="S3709" s="3" t="n"/>
      <c r="T3709" s="3" t="n"/>
      <c r="U3709" s="3" t="n"/>
      <c r="V3709" s="3" t="n"/>
      <c r="W3709" s="3" t="n"/>
      <c r="X3709" s="3" t="n"/>
      <c r="Y3709" s="3" t="n"/>
      <c r="Z3709" s="3" t="n"/>
    </row>
    <row r="3710">
      <c r="A3710" s="3" t="n"/>
      <c r="B3710" s="3" t="n"/>
      <c r="C3710" s="3" t="n"/>
      <c r="D3710" s="3" t="n"/>
      <c r="E3710" s="3" t="n"/>
      <c r="F3710" s="3" t="n"/>
      <c r="G3710" s="3" t="n"/>
      <c r="H3710" s="3" t="n"/>
      <c r="I3710" s="3" t="n"/>
      <c r="J3710" s="3" t="n"/>
      <c r="K3710" s="3" t="n"/>
      <c r="L3710" s="3" t="n"/>
      <c r="M3710" s="3" t="n"/>
      <c r="N3710" s="3" t="n"/>
      <c r="O3710" s="3" t="n"/>
      <c r="P3710" s="3" t="n"/>
      <c r="Q3710" s="3" t="n"/>
      <c r="R3710" s="3" t="n"/>
      <c r="S3710" s="3" t="n"/>
      <c r="T3710" s="3" t="n"/>
      <c r="U3710" s="3" t="n"/>
      <c r="V3710" s="3" t="n"/>
      <c r="W3710" s="3" t="n"/>
      <c r="X3710" s="3" t="n"/>
      <c r="Y3710" s="3" t="n"/>
      <c r="Z3710" s="3" t="n"/>
    </row>
    <row r="3711">
      <c r="A3711" s="3" t="n"/>
      <c r="B3711" s="3" t="n"/>
      <c r="C3711" s="3" t="n"/>
      <c r="D3711" s="3" t="n"/>
      <c r="E3711" s="3" t="n"/>
      <c r="F3711" s="3" t="n"/>
      <c r="G3711" s="3" t="n"/>
      <c r="H3711" s="3" t="n"/>
      <c r="I3711" s="3" t="n"/>
      <c r="J3711" s="3" t="n"/>
      <c r="K3711" s="3" t="n"/>
      <c r="L3711" s="3" t="n"/>
      <c r="M3711" s="3" t="n"/>
      <c r="N3711" s="3" t="n"/>
      <c r="O3711" s="3" t="n"/>
      <c r="P3711" s="3" t="n"/>
      <c r="Q3711" s="3" t="n"/>
      <c r="R3711" s="3" t="n"/>
      <c r="S3711" s="3" t="n"/>
      <c r="T3711" s="3" t="n"/>
      <c r="U3711" s="3" t="n"/>
      <c r="V3711" s="3" t="n"/>
      <c r="W3711" s="3" t="n"/>
      <c r="X3711" s="3" t="n"/>
      <c r="Y3711" s="3" t="n"/>
      <c r="Z3711" s="3" t="n"/>
    </row>
    <row r="3712">
      <c r="A3712" s="3" t="n"/>
      <c r="B3712" s="3" t="n"/>
      <c r="C3712" s="3" t="n"/>
      <c r="D3712" s="3" t="n"/>
      <c r="E3712" s="3" t="n"/>
      <c r="F3712" s="3" t="n"/>
      <c r="G3712" s="3" t="n"/>
      <c r="H3712" s="3" t="n"/>
      <c r="I3712" s="3" t="n"/>
      <c r="J3712" s="3" t="n"/>
      <c r="K3712" s="3" t="n"/>
      <c r="L3712" s="3" t="n"/>
      <c r="M3712" s="3" t="n"/>
      <c r="N3712" s="3" t="n"/>
      <c r="O3712" s="3" t="n"/>
      <c r="P3712" s="3" t="n"/>
      <c r="Q3712" s="3" t="n"/>
      <c r="R3712" s="3" t="n"/>
      <c r="S3712" s="3" t="n"/>
      <c r="T3712" s="3" t="n"/>
      <c r="U3712" s="3" t="n"/>
      <c r="V3712" s="3" t="n"/>
      <c r="W3712" s="3" t="n"/>
      <c r="X3712" s="3" t="n"/>
      <c r="Y3712" s="3" t="n"/>
      <c r="Z3712" s="3" t="n"/>
    </row>
    <row r="3713">
      <c r="A3713" s="3" t="n"/>
      <c r="B3713" s="3" t="n"/>
      <c r="C3713" s="3" t="n"/>
      <c r="D3713" s="3" t="n"/>
      <c r="E3713" s="3" t="n"/>
      <c r="F3713" s="3" t="n"/>
      <c r="G3713" s="3" t="n"/>
      <c r="H3713" s="3" t="n"/>
      <c r="I3713" s="3" t="n"/>
      <c r="J3713" s="3" t="n"/>
      <c r="K3713" s="3" t="n"/>
      <c r="L3713" s="3" t="n"/>
      <c r="M3713" s="3" t="n"/>
      <c r="N3713" s="3" t="n"/>
      <c r="O3713" s="3" t="n"/>
      <c r="P3713" s="3" t="n"/>
      <c r="Q3713" s="3" t="n"/>
      <c r="R3713" s="3" t="n"/>
      <c r="S3713" s="3" t="n"/>
      <c r="T3713" s="3" t="n"/>
      <c r="U3713" s="3" t="n"/>
      <c r="V3713" s="3" t="n"/>
      <c r="W3713" s="3" t="n"/>
      <c r="X3713" s="3" t="n"/>
      <c r="Y3713" s="3" t="n"/>
      <c r="Z3713" s="3" t="n"/>
    </row>
    <row r="3714">
      <c r="A3714" s="3" t="n"/>
      <c r="B3714" s="3" t="n"/>
      <c r="C3714" s="3" t="n"/>
      <c r="D3714" s="3" t="n"/>
      <c r="E3714" s="3" t="n"/>
      <c r="F3714" s="3" t="n"/>
      <c r="G3714" s="3" t="n"/>
      <c r="H3714" s="3" t="n"/>
      <c r="I3714" s="3" t="n"/>
      <c r="J3714" s="3" t="n"/>
      <c r="K3714" s="3" t="n"/>
      <c r="L3714" s="3" t="n"/>
      <c r="M3714" s="3" t="n"/>
      <c r="N3714" s="3" t="n"/>
      <c r="O3714" s="3" t="n"/>
      <c r="P3714" s="3" t="n"/>
      <c r="Q3714" s="3" t="n"/>
      <c r="R3714" s="3" t="n"/>
      <c r="S3714" s="3" t="n"/>
      <c r="T3714" s="3" t="n"/>
      <c r="U3714" s="3" t="n"/>
      <c r="V3714" s="3" t="n"/>
      <c r="W3714" s="3" t="n"/>
      <c r="X3714" s="3" t="n"/>
      <c r="Y3714" s="3" t="n"/>
      <c r="Z3714" s="3" t="n"/>
    </row>
    <row r="3715">
      <c r="A3715" s="3" t="n"/>
      <c r="B3715" s="3" t="n"/>
      <c r="C3715" s="3" t="n"/>
      <c r="D3715" s="3" t="n"/>
      <c r="E3715" s="3" t="n"/>
      <c r="F3715" s="3" t="n"/>
      <c r="G3715" s="3" t="n"/>
      <c r="H3715" s="3" t="n"/>
      <c r="I3715" s="3" t="n"/>
      <c r="J3715" s="3" t="n"/>
      <c r="K3715" s="3" t="n"/>
      <c r="L3715" s="3" t="n"/>
      <c r="M3715" s="3" t="n"/>
      <c r="N3715" s="3" t="n"/>
      <c r="O3715" s="3" t="n"/>
      <c r="P3715" s="3" t="n"/>
      <c r="Q3715" s="3" t="n"/>
      <c r="R3715" s="3" t="n"/>
      <c r="S3715" s="3" t="n"/>
      <c r="T3715" s="3" t="n"/>
      <c r="U3715" s="3" t="n"/>
      <c r="V3715" s="3" t="n"/>
      <c r="W3715" s="3" t="n"/>
      <c r="X3715" s="3" t="n"/>
      <c r="Y3715" s="3" t="n"/>
      <c r="Z3715" s="3" t="n"/>
    </row>
    <row r="3716">
      <c r="A3716" s="3" t="n"/>
      <c r="B3716" s="3" t="n"/>
      <c r="C3716" s="3" t="n"/>
      <c r="D3716" s="3" t="n"/>
      <c r="E3716" s="3" t="n"/>
      <c r="F3716" s="3" t="n"/>
      <c r="G3716" s="3" t="n"/>
      <c r="H3716" s="3" t="n"/>
      <c r="I3716" s="3" t="n"/>
      <c r="J3716" s="3" t="n"/>
      <c r="K3716" s="3" t="n"/>
      <c r="L3716" s="3" t="n"/>
      <c r="M3716" s="3" t="n"/>
      <c r="N3716" s="3" t="n"/>
      <c r="O3716" s="3" t="n"/>
      <c r="P3716" s="3" t="n"/>
      <c r="Q3716" s="3" t="n"/>
      <c r="R3716" s="3" t="n"/>
      <c r="S3716" s="3" t="n"/>
      <c r="T3716" s="3" t="n"/>
      <c r="U3716" s="3" t="n"/>
      <c r="V3716" s="3" t="n"/>
      <c r="W3716" s="3" t="n"/>
      <c r="X3716" s="3" t="n"/>
      <c r="Y3716" s="3" t="n"/>
      <c r="Z3716" s="3" t="n"/>
    </row>
    <row r="3717">
      <c r="A3717" s="3" t="n"/>
      <c r="B3717" s="3" t="n"/>
      <c r="C3717" s="3" t="n"/>
      <c r="D3717" s="3" t="n"/>
      <c r="E3717" s="3" t="n"/>
      <c r="F3717" s="3" t="n"/>
      <c r="G3717" s="3" t="n"/>
      <c r="H3717" s="3" t="n"/>
      <c r="I3717" s="3" t="n"/>
      <c r="J3717" s="3" t="n"/>
      <c r="K3717" s="3" t="n"/>
      <c r="L3717" s="3" t="n"/>
      <c r="M3717" s="3" t="n"/>
      <c r="N3717" s="3" t="n"/>
      <c r="O3717" s="3" t="n"/>
      <c r="P3717" s="3" t="n"/>
      <c r="Q3717" s="3" t="n"/>
      <c r="R3717" s="3" t="n"/>
      <c r="S3717" s="3" t="n"/>
      <c r="T3717" s="3" t="n"/>
      <c r="U3717" s="3" t="n"/>
      <c r="V3717" s="3" t="n"/>
      <c r="W3717" s="3" t="n"/>
      <c r="X3717" s="3" t="n"/>
      <c r="Y3717" s="3" t="n"/>
      <c r="Z3717" s="3" t="n"/>
    </row>
    <row r="3718">
      <c r="A3718" s="3" t="n"/>
      <c r="B3718" s="3" t="n"/>
      <c r="C3718" s="3" t="n"/>
      <c r="D3718" s="3" t="n"/>
      <c r="E3718" s="3" t="n"/>
      <c r="F3718" s="3" t="n"/>
      <c r="G3718" s="3" t="n"/>
      <c r="H3718" s="3" t="n"/>
      <c r="I3718" s="3" t="n"/>
      <c r="J3718" s="3" t="n"/>
      <c r="K3718" s="3" t="n"/>
      <c r="L3718" s="3" t="n"/>
      <c r="M3718" s="3" t="n"/>
      <c r="N3718" s="3" t="n"/>
      <c r="O3718" s="3" t="n"/>
      <c r="P3718" s="3" t="n"/>
      <c r="Q3718" s="3" t="n"/>
      <c r="R3718" s="3" t="n"/>
      <c r="S3718" s="3" t="n"/>
      <c r="T3718" s="3" t="n"/>
      <c r="U3718" s="3" t="n"/>
      <c r="V3718" s="3" t="n"/>
      <c r="W3718" s="3" t="n"/>
      <c r="X3718" s="3" t="n"/>
      <c r="Y3718" s="3" t="n"/>
      <c r="Z3718" s="3" t="n"/>
    </row>
    <row r="3719">
      <c r="A3719" s="3" t="n"/>
      <c r="B3719" s="3" t="n"/>
      <c r="C3719" s="3" t="n"/>
      <c r="D3719" s="3" t="n"/>
      <c r="E3719" s="3" t="n"/>
      <c r="F3719" s="3" t="n"/>
      <c r="G3719" s="3" t="n"/>
      <c r="H3719" s="3" t="n"/>
      <c r="I3719" s="3" t="n"/>
      <c r="J3719" s="3" t="n"/>
      <c r="K3719" s="3" t="n"/>
      <c r="L3719" s="3" t="n"/>
      <c r="M3719" s="3" t="n"/>
      <c r="N3719" s="3" t="n"/>
      <c r="O3719" s="3" t="n"/>
      <c r="P3719" s="3" t="n"/>
      <c r="Q3719" s="3" t="n"/>
      <c r="R3719" s="3" t="n"/>
      <c r="S3719" s="3" t="n"/>
      <c r="T3719" s="3" t="n"/>
      <c r="U3719" s="3" t="n"/>
      <c r="V3719" s="3" t="n"/>
      <c r="W3719" s="3" t="n"/>
      <c r="X3719" s="3" t="n"/>
      <c r="Y3719" s="3" t="n"/>
      <c r="Z3719" s="3" t="n"/>
    </row>
    <row r="3720">
      <c r="A3720" s="3" t="n"/>
      <c r="B3720" s="3" t="n"/>
      <c r="C3720" s="3" t="n"/>
      <c r="D3720" s="3" t="n"/>
      <c r="E3720" s="3" t="n"/>
      <c r="F3720" s="3" t="n"/>
      <c r="G3720" s="3" t="n"/>
      <c r="H3720" s="3" t="n"/>
      <c r="I3720" s="3" t="n"/>
      <c r="J3720" s="3" t="n"/>
      <c r="K3720" s="3" t="n"/>
      <c r="L3720" s="3" t="n"/>
      <c r="M3720" s="3" t="n"/>
      <c r="N3720" s="3" t="n"/>
      <c r="O3720" s="3" t="n"/>
      <c r="P3720" s="3" t="n"/>
      <c r="Q3720" s="3" t="n"/>
      <c r="R3720" s="3" t="n"/>
      <c r="S3720" s="3" t="n"/>
      <c r="T3720" s="3" t="n"/>
      <c r="U3720" s="3" t="n"/>
      <c r="V3720" s="3" t="n"/>
      <c r="W3720" s="3" t="n"/>
      <c r="X3720" s="3" t="n"/>
      <c r="Y3720" s="3" t="n"/>
      <c r="Z3720" s="3" t="n"/>
    </row>
    <row r="3721">
      <c r="A3721" s="3" t="n"/>
      <c r="B3721" s="3" t="n"/>
      <c r="C3721" s="3" t="n"/>
      <c r="D3721" s="3" t="n"/>
      <c r="E3721" s="3" t="n"/>
      <c r="F3721" s="3" t="n"/>
      <c r="G3721" s="3" t="n"/>
      <c r="H3721" s="3" t="n"/>
      <c r="I3721" s="3" t="n"/>
      <c r="J3721" s="3" t="n"/>
      <c r="K3721" s="3" t="n"/>
      <c r="L3721" s="3" t="n"/>
      <c r="M3721" s="3" t="n"/>
      <c r="N3721" s="3" t="n"/>
      <c r="O3721" s="3" t="n"/>
      <c r="P3721" s="3" t="n"/>
      <c r="Q3721" s="3" t="n"/>
      <c r="R3721" s="3" t="n"/>
      <c r="S3721" s="3" t="n"/>
      <c r="T3721" s="3" t="n"/>
      <c r="U3721" s="3" t="n"/>
      <c r="V3721" s="3" t="n"/>
      <c r="W3721" s="3" t="n"/>
      <c r="X3721" s="3" t="n"/>
      <c r="Y3721" s="3" t="n"/>
      <c r="Z3721" s="3" t="n"/>
    </row>
    <row r="3722">
      <c r="A3722" s="3" t="n"/>
      <c r="B3722" s="3" t="n"/>
      <c r="C3722" s="3" t="n"/>
      <c r="D3722" s="3" t="n"/>
      <c r="E3722" s="3" t="n"/>
      <c r="F3722" s="3" t="n"/>
      <c r="G3722" s="3" t="n"/>
      <c r="H3722" s="3" t="n"/>
      <c r="I3722" s="3" t="n"/>
      <c r="J3722" s="3" t="n"/>
      <c r="K3722" s="3" t="n"/>
      <c r="L3722" s="3" t="n"/>
      <c r="M3722" s="3" t="n"/>
      <c r="N3722" s="3" t="n"/>
      <c r="O3722" s="3" t="n"/>
      <c r="P3722" s="3" t="n"/>
      <c r="Q3722" s="3" t="n"/>
      <c r="R3722" s="3" t="n"/>
      <c r="S3722" s="3" t="n"/>
      <c r="T3722" s="3" t="n"/>
      <c r="U3722" s="3" t="n"/>
      <c r="V3722" s="3" t="n"/>
      <c r="W3722" s="3" t="n"/>
      <c r="X3722" s="3" t="n"/>
      <c r="Y3722" s="3" t="n"/>
      <c r="Z3722" s="3" t="n"/>
    </row>
    <row r="3723">
      <c r="A3723" s="3" t="n"/>
      <c r="B3723" s="3" t="n"/>
      <c r="C3723" s="3" t="n"/>
      <c r="D3723" s="3" t="n"/>
      <c r="E3723" s="3" t="n"/>
      <c r="F3723" s="3" t="n"/>
      <c r="G3723" s="3" t="n"/>
      <c r="H3723" s="3" t="n"/>
      <c r="I3723" s="3" t="n"/>
      <c r="J3723" s="3" t="n"/>
      <c r="K3723" s="3" t="n"/>
      <c r="L3723" s="3" t="n"/>
      <c r="M3723" s="3" t="n"/>
      <c r="N3723" s="3" t="n"/>
      <c r="O3723" s="3" t="n"/>
      <c r="P3723" s="3" t="n"/>
      <c r="Q3723" s="3" t="n"/>
      <c r="R3723" s="3" t="n"/>
      <c r="S3723" s="3" t="n"/>
      <c r="T3723" s="3" t="n"/>
      <c r="U3723" s="3" t="n"/>
      <c r="V3723" s="3" t="n"/>
      <c r="W3723" s="3" t="n"/>
      <c r="X3723" s="3" t="n"/>
      <c r="Y3723" s="3" t="n"/>
      <c r="Z3723" s="3" t="n"/>
    </row>
    <row r="3724">
      <c r="A3724" s="3" t="n"/>
      <c r="B3724" s="3" t="n"/>
      <c r="C3724" s="3" t="n"/>
      <c r="D3724" s="3" t="n"/>
      <c r="E3724" s="3" t="n"/>
      <c r="F3724" s="3" t="n"/>
      <c r="G3724" s="3" t="n"/>
      <c r="H3724" s="3" t="n"/>
      <c r="I3724" s="3" t="n"/>
      <c r="J3724" s="3" t="n"/>
      <c r="K3724" s="3" t="n"/>
      <c r="L3724" s="3" t="n"/>
      <c r="M3724" s="3" t="n"/>
      <c r="N3724" s="3" t="n"/>
      <c r="O3724" s="3" t="n"/>
      <c r="P3724" s="3" t="n"/>
      <c r="Q3724" s="3" t="n"/>
      <c r="R3724" s="3" t="n"/>
      <c r="S3724" s="3" t="n"/>
      <c r="T3724" s="3" t="n"/>
      <c r="U3724" s="3" t="n"/>
      <c r="V3724" s="3" t="n"/>
      <c r="W3724" s="3" t="n"/>
      <c r="X3724" s="3" t="n"/>
      <c r="Y3724" s="3" t="n"/>
      <c r="Z3724" s="3" t="n"/>
    </row>
    <row r="3725">
      <c r="A3725" s="3" t="n"/>
      <c r="B3725" s="3" t="n"/>
      <c r="C3725" s="3" t="n"/>
      <c r="D3725" s="3" t="n"/>
      <c r="E3725" s="3" t="n"/>
      <c r="F3725" s="3" t="n"/>
      <c r="G3725" s="3" t="n"/>
      <c r="H3725" s="3" t="n"/>
      <c r="I3725" s="3" t="n"/>
      <c r="J3725" s="3" t="n"/>
      <c r="K3725" s="3" t="n"/>
      <c r="L3725" s="3" t="n"/>
      <c r="M3725" s="3" t="n"/>
      <c r="N3725" s="3" t="n"/>
      <c r="O3725" s="3" t="n"/>
      <c r="P3725" s="3" t="n"/>
      <c r="Q3725" s="3" t="n"/>
      <c r="R3725" s="3" t="n"/>
      <c r="S3725" s="3" t="n"/>
      <c r="T3725" s="3" t="n"/>
      <c r="U3725" s="3" t="n"/>
      <c r="V3725" s="3" t="n"/>
      <c r="W3725" s="3" t="n"/>
      <c r="X3725" s="3" t="n"/>
      <c r="Y3725" s="3" t="n"/>
      <c r="Z3725" s="3" t="n"/>
    </row>
    <row r="3726">
      <c r="A3726" s="3" t="n"/>
      <c r="B3726" s="3" t="n"/>
      <c r="C3726" s="3" t="n"/>
      <c r="D3726" s="3" t="n"/>
      <c r="E3726" s="3" t="n"/>
      <c r="F3726" s="3" t="n"/>
      <c r="G3726" s="3" t="n"/>
      <c r="H3726" s="3" t="n"/>
      <c r="I3726" s="3" t="n"/>
      <c r="J3726" s="3" t="n"/>
      <c r="K3726" s="3" t="n"/>
      <c r="L3726" s="3" t="n"/>
      <c r="M3726" s="3" t="n"/>
      <c r="N3726" s="3" t="n"/>
      <c r="O3726" s="3" t="n"/>
      <c r="P3726" s="3" t="n"/>
      <c r="Q3726" s="3" t="n"/>
      <c r="R3726" s="3" t="n"/>
      <c r="S3726" s="3" t="n"/>
      <c r="T3726" s="3" t="n"/>
      <c r="U3726" s="3" t="n"/>
      <c r="V3726" s="3" t="n"/>
      <c r="W3726" s="3" t="n"/>
      <c r="X3726" s="3" t="n"/>
      <c r="Y3726" s="3" t="n"/>
      <c r="Z3726" s="3" t="n"/>
    </row>
    <row r="3727">
      <c r="A3727" s="3" t="n"/>
      <c r="B3727" s="3" t="n"/>
      <c r="C3727" s="3" t="n"/>
      <c r="D3727" s="3" t="n"/>
      <c r="E3727" s="3" t="n"/>
      <c r="F3727" s="3" t="n"/>
      <c r="G3727" s="3" t="n"/>
      <c r="H3727" s="3" t="n"/>
      <c r="I3727" s="3" t="n"/>
      <c r="J3727" s="3" t="n"/>
      <c r="K3727" s="3" t="n"/>
      <c r="L3727" s="3" t="n"/>
      <c r="M3727" s="3" t="n"/>
      <c r="N3727" s="3" t="n"/>
      <c r="O3727" s="3" t="n"/>
      <c r="P3727" s="3" t="n"/>
      <c r="Q3727" s="3" t="n"/>
      <c r="R3727" s="3" t="n"/>
      <c r="S3727" s="3" t="n"/>
      <c r="T3727" s="3" t="n"/>
      <c r="U3727" s="3" t="n"/>
      <c r="V3727" s="3" t="n"/>
      <c r="W3727" s="3" t="n"/>
      <c r="X3727" s="3" t="n"/>
      <c r="Y3727" s="3" t="n"/>
      <c r="Z3727" s="3" t="n"/>
    </row>
    <row r="3728">
      <c r="A3728" s="3" t="n"/>
      <c r="B3728" s="3" t="n"/>
      <c r="C3728" s="3" t="n"/>
      <c r="D3728" s="3" t="n"/>
      <c r="E3728" s="3" t="n"/>
      <c r="F3728" s="3" t="n"/>
      <c r="G3728" s="3" t="n"/>
      <c r="H3728" s="3" t="n"/>
      <c r="I3728" s="3" t="n"/>
      <c r="J3728" s="3" t="n"/>
      <c r="K3728" s="3" t="n"/>
      <c r="L3728" s="3" t="n"/>
      <c r="M3728" s="3" t="n"/>
      <c r="N3728" s="3" t="n"/>
      <c r="O3728" s="3" t="n"/>
      <c r="P3728" s="3" t="n"/>
      <c r="Q3728" s="3" t="n"/>
      <c r="R3728" s="3" t="n"/>
      <c r="S3728" s="3" t="n"/>
      <c r="T3728" s="3" t="n"/>
      <c r="U3728" s="3" t="n"/>
      <c r="V3728" s="3" t="n"/>
      <c r="W3728" s="3" t="n"/>
      <c r="X3728" s="3" t="n"/>
      <c r="Y3728" s="3" t="n"/>
      <c r="Z3728" s="3" t="n"/>
    </row>
    <row r="3729">
      <c r="A3729" s="3" t="n"/>
      <c r="B3729" s="3" t="n"/>
      <c r="C3729" s="3" t="n"/>
      <c r="D3729" s="3" t="n"/>
      <c r="E3729" s="3" t="n"/>
      <c r="F3729" s="3" t="n"/>
      <c r="G3729" s="3" t="n"/>
      <c r="H3729" s="3" t="n"/>
      <c r="I3729" s="3" t="n"/>
      <c r="J3729" s="3" t="n"/>
      <c r="K3729" s="3" t="n"/>
      <c r="L3729" s="3" t="n"/>
      <c r="M3729" s="3" t="n"/>
      <c r="N3729" s="3" t="n"/>
      <c r="O3729" s="3" t="n"/>
      <c r="P3729" s="3" t="n"/>
      <c r="Q3729" s="3" t="n"/>
      <c r="R3729" s="3" t="n"/>
      <c r="S3729" s="3" t="n"/>
      <c r="T3729" s="3" t="n"/>
      <c r="U3729" s="3" t="n"/>
      <c r="V3729" s="3" t="n"/>
      <c r="W3729" s="3" t="n"/>
      <c r="X3729" s="3" t="n"/>
      <c r="Y3729" s="3" t="n"/>
      <c r="Z3729" s="3" t="n"/>
    </row>
    <row r="3730">
      <c r="A3730" s="3" t="n"/>
      <c r="B3730" s="3" t="n"/>
      <c r="C3730" s="3" t="n"/>
      <c r="D3730" s="3" t="n"/>
      <c r="E3730" s="3" t="n"/>
      <c r="F3730" s="3" t="n"/>
      <c r="G3730" s="3" t="n"/>
      <c r="H3730" s="3" t="n"/>
      <c r="I3730" s="3" t="n"/>
      <c r="J3730" s="3" t="n"/>
      <c r="K3730" s="3" t="n"/>
      <c r="L3730" s="3" t="n"/>
      <c r="M3730" s="3" t="n"/>
      <c r="N3730" s="3" t="n"/>
      <c r="O3730" s="3" t="n"/>
      <c r="P3730" s="3" t="n"/>
      <c r="Q3730" s="3" t="n"/>
      <c r="R3730" s="3" t="n"/>
      <c r="S3730" s="3" t="n"/>
      <c r="T3730" s="3" t="n"/>
      <c r="U3730" s="3" t="n"/>
      <c r="V3730" s="3" t="n"/>
      <c r="W3730" s="3" t="n"/>
      <c r="X3730" s="3" t="n"/>
      <c r="Y3730" s="3" t="n"/>
      <c r="Z3730" s="3" t="n"/>
    </row>
    <row r="3731">
      <c r="A3731" s="3" t="n"/>
      <c r="B3731" s="3" t="n"/>
      <c r="C3731" s="3" t="n"/>
      <c r="D3731" s="3" t="n"/>
      <c r="E3731" s="3" t="n"/>
      <c r="F3731" s="3" t="n"/>
      <c r="G3731" s="3" t="n"/>
      <c r="H3731" s="3" t="n"/>
      <c r="I3731" s="3" t="n"/>
      <c r="J3731" s="3" t="n"/>
      <c r="K3731" s="3" t="n"/>
      <c r="L3731" s="3" t="n"/>
      <c r="M3731" s="3" t="n"/>
      <c r="N3731" s="3" t="n"/>
      <c r="O3731" s="3" t="n"/>
      <c r="P3731" s="3" t="n"/>
      <c r="Q3731" s="3" t="n"/>
      <c r="R3731" s="3" t="n"/>
      <c r="S3731" s="3" t="n"/>
      <c r="T3731" s="3" t="n"/>
      <c r="U3731" s="3" t="n"/>
      <c r="V3731" s="3" t="n"/>
      <c r="W3731" s="3" t="n"/>
      <c r="X3731" s="3" t="n"/>
      <c r="Y3731" s="3" t="n"/>
      <c r="Z3731" s="3" t="n"/>
    </row>
    <row r="3732">
      <c r="A3732" s="3" t="n"/>
      <c r="B3732" s="3" t="n"/>
      <c r="C3732" s="3" t="n"/>
      <c r="D3732" s="3" t="n"/>
      <c r="E3732" s="3" t="n"/>
      <c r="F3732" s="3" t="n"/>
      <c r="G3732" s="3" t="n"/>
      <c r="H3732" s="3" t="n"/>
      <c r="I3732" s="3" t="n"/>
      <c r="J3732" s="3" t="n"/>
      <c r="K3732" s="3" t="n"/>
      <c r="L3732" s="3" t="n"/>
      <c r="M3732" s="3" t="n"/>
      <c r="N3732" s="3" t="n"/>
      <c r="O3732" s="3" t="n"/>
      <c r="P3732" s="3" t="n"/>
      <c r="Q3732" s="3" t="n"/>
      <c r="R3732" s="3" t="n"/>
      <c r="S3732" s="3" t="n"/>
      <c r="T3732" s="3" t="n"/>
      <c r="U3732" s="3" t="n"/>
      <c r="V3732" s="3" t="n"/>
      <c r="W3732" s="3" t="n"/>
      <c r="X3732" s="3" t="n"/>
      <c r="Y3732" s="3" t="n"/>
      <c r="Z3732" s="3" t="n"/>
    </row>
    <row r="3733">
      <c r="A3733" s="3" t="n"/>
      <c r="B3733" s="3" t="n"/>
      <c r="C3733" s="3" t="n"/>
      <c r="D3733" s="3" t="n"/>
      <c r="E3733" s="3" t="n"/>
      <c r="F3733" s="3" t="n"/>
      <c r="G3733" s="3" t="n"/>
      <c r="H3733" s="3" t="n"/>
      <c r="I3733" s="3" t="n"/>
      <c r="J3733" s="3" t="n"/>
      <c r="K3733" s="3" t="n"/>
      <c r="L3733" s="3" t="n"/>
      <c r="M3733" s="3" t="n"/>
      <c r="N3733" s="3" t="n"/>
      <c r="O3733" s="3" t="n"/>
      <c r="P3733" s="3" t="n"/>
      <c r="Q3733" s="3" t="n"/>
      <c r="R3733" s="3" t="n"/>
      <c r="S3733" s="3" t="n"/>
      <c r="T3733" s="3" t="n"/>
      <c r="U3733" s="3" t="n"/>
      <c r="V3733" s="3" t="n"/>
      <c r="W3733" s="3" t="n"/>
      <c r="X3733" s="3" t="n"/>
      <c r="Y3733" s="3" t="n"/>
      <c r="Z3733" s="3" t="n"/>
    </row>
    <row r="3734">
      <c r="A3734" s="3" t="n"/>
      <c r="B3734" s="3" t="n"/>
      <c r="C3734" s="3" t="n"/>
      <c r="D3734" s="3" t="n"/>
      <c r="E3734" s="3" t="n"/>
      <c r="F3734" s="3" t="n"/>
      <c r="G3734" s="3" t="n"/>
      <c r="H3734" s="3" t="n"/>
      <c r="I3734" s="3" t="n"/>
      <c r="J3734" s="3" t="n"/>
      <c r="K3734" s="3" t="n"/>
      <c r="L3734" s="3" t="n"/>
      <c r="M3734" s="3" t="n"/>
      <c r="N3734" s="3" t="n"/>
      <c r="O3734" s="3" t="n"/>
      <c r="P3734" s="3" t="n"/>
      <c r="Q3734" s="3" t="n"/>
      <c r="R3734" s="3" t="n"/>
      <c r="S3734" s="3" t="n"/>
      <c r="T3734" s="3" t="n"/>
      <c r="U3734" s="3" t="n"/>
      <c r="V3734" s="3" t="n"/>
      <c r="W3734" s="3" t="n"/>
      <c r="X3734" s="3" t="n"/>
      <c r="Y3734" s="3" t="n"/>
      <c r="Z3734" s="3" t="n"/>
    </row>
    <row r="3735">
      <c r="A3735" s="3" t="n"/>
      <c r="B3735" s="3" t="n"/>
      <c r="C3735" s="3" t="n"/>
      <c r="D3735" s="3" t="n"/>
      <c r="E3735" s="3" t="n"/>
      <c r="F3735" s="3" t="n"/>
      <c r="G3735" s="3" t="n"/>
      <c r="H3735" s="3" t="n"/>
      <c r="I3735" s="3" t="n"/>
      <c r="J3735" s="3" t="n"/>
      <c r="K3735" s="3" t="n"/>
      <c r="L3735" s="3" t="n"/>
      <c r="M3735" s="3" t="n"/>
      <c r="N3735" s="3" t="n"/>
      <c r="O3735" s="3" t="n"/>
      <c r="P3735" s="3" t="n"/>
      <c r="Q3735" s="3" t="n"/>
      <c r="R3735" s="3" t="n"/>
      <c r="S3735" s="3" t="n"/>
      <c r="T3735" s="3" t="n"/>
      <c r="U3735" s="3" t="n"/>
      <c r="V3735" s="3" t="n"/>
      <c r="W3735" s="3" t="n"/>
      <c r="X3735" s="3" t="n"/>
      <c r="Y3735" s="3" t="n"/>
      <c r="Z3735" s="3" t="n"/>
    </row>
    <row r="3736">
      <c r="A3736" s="3" t="n"/>
      <c r="B3736" s="3" t="n"/>
      <c r="C3736" s="3" t="n"/>
      <c r="D3736" s="3" t="n"/>
      <c r="E3736" s="3" t="n"/>
      <c r="F3736" s="3" t="n"/>
      <c r="G3736" s="3" t="n"/>
      <c r="H3736" s="3" t="n"/>
      <c r="I3736" s="3" t="n"/>
      <c r="J3736" s="3" t="n"/>
      <c r="K3736" s="3" t="n"/>
      <c r="L3736" s="3" t="n"/>
      <c r="M3736" s="3" t="n"/>
      <c r="N3736" s="3" t="n"/>
      <c r="O3736" s="3" t="n"/>
      <c r="P3736" s="3" t="n"/>
      <c r="Q3736" s="3" t="n"/>
      <c r="R3736" s="3" t="n"/>
      <c r="S3736" s="3" t="n"/>
      <c r="T3736" s="3" t="n"/>
      <c r="U3736" s="3" t="n"/>
      <c r="V3736" s="3" t="n"/>
      <c r="W3736" s="3" t="n"/>
      <c r="X3736" s="3" t="n"/>
      <c r="Y3736" s="3" t="n"/>
      <c r="Z3736" s="3" t="n"/>
    </row>
    <row r="3737">
      <c r="A3737" s="3" t="n"/>
      <c r="B3737" s="3" t="n"/>
      <c r="C3737" s="3" t="n"/>
      <c r="D3737" s="3" t="n"/>
      <c r="E3737" s="3" t="n"/>
      <c r="F3737" s="3" t="n"/>
      <c r="G3737" s="3" t="n"/>
      <c r="H3737" s="3" t="n"/>
      <c r="I3737" s="3" t="n"/>
      <c r="J3737" s="3" t="n"/>
      <c r="K3737" s="3" t="n"/>
      <c r="L3737" s="3" t="n"/>
      <c r="M3737" s="3" t="n"/>
      <c r="N3737" s="3" t="n"/>
      <c r="O3737" s="3" t="n"/>
      <c r="P3737" s="3" t="n"/>
      <c r="Q3737" s="3" t="n"/>
      <c r="R3737" s="3" t="n"/>
      <c r="S3737" s="3" t="n"/>
      <c r="T3737" s="3" t="n"/>
      <c r="U3737" s="3" t="n"/>
      <c r="V3737" s="3" t="n"/>
      <c r="W3737" s="3" t="n"/>
      <c r="X3737" s="3" t="n"/>
      <c r="Y3737" s="3" t="n"/>
      <c r="Z3737" s="3" t="n"/>
    </row>
    <row r="3738">
      <c r="A3738" s="3" t="n"/>
      <c r="B3738" s="3" t="n"/>
      <c r="C3738" s="3" t="n"/>
      <c r="D3738" s="3" t="n"/>
      <c r="E3738" s="3" t="n"/>
      <c r="F3738" s="3" t="n"/>
      <c r="G3738" s="3" t="n"/>
      <c r="H3738" s="3" t="n"/>
      <c r="I3738" s="3" t="n"/>
      <c r="J3738" s="3" t="n"/>
      <c r="K3738" s="3" t="n"/>
      <c r="L3738" s="3" t="n"/>
      <c r="M3738" s="3" t="n"/>
      <c r="N3738" s="3" t="n"/>
      <c r="O3738" s="3" t="n"/>
      <c r="P3738" s="3" t="n"/>
      <c r="Q3738" s="3" t="n"/>
      <c r="R3738" s="3" t="n"/>
      <c r="S3738" s="3" t="n"/>
      <c r="T3738" s="3" t="n"/>
      <c r="U3738" s="3" t="n"/>
      <c r="V3738" s="3" t="n"/>
      <c r="W3738" s="3" t="n"/>
      <c r="X3738" s="3" t="n"/>
      <c r="Y3738" s="3" t="n"/>
      <c r="Z3738" s="3" t="n"/>
    </row>
    <row r="3739">
      <c r="A3739" s="3" t="n"/>
      <c r="B3739" s="3" t="n"/>
      <c r="C3739" s="3" t="n"/>
      <c r="D3739" s="3" t="n"/>
      <c r="E3739" s="3" t="n"/>
      <c r="F3739" s="3" t="n"/>
      <c r="G3739" s="3" t="n"/>
      <c r="H3739" s="3" t="n"/>
      <c r="I3739" s="3" t="n"/>
      <c r="J3739" s="3" t="n"/>
      <c r="K3739" s="3" t="n"/>
      <c r="L3739" s="3" t="n"/>
      <c r="M3739" s="3" t="n"/>
      <c r="N3739" s="3" t="n"/>
      <c r="O3739" s="3" t="n"/>
      <c r="P3739" s="3" t="n"/>
      <c r="Q3739" s="3" t="n"/>
      <c r="R3739" s="3" t="n"/>
      <c r="S3739" s="3" t="n"/>
      <c r="T3739" s="3" t="n"/>
      <c r="U3739" s="3" t="n"/>
      <c r="V3739" s="3" t="n"/>
      <c r="W3739" s="3" t="n"/>
      <c r="X3739" s="3" t="n"/>
      <c r="Y3739" s="3" t="n"/>
      <c r="Z3739" s="3" t="n"/>
    </row>
    <row r="3740">
      <c r="A3740" s="3" t="n"/>
      <c r="B3740" s="3" t="n"/>
      <c r="C3740" s="3" t="n"/>
      <c r="D3740" s="3" t="n"/>
      <c r="E3740" s="3" t="n"/>
      <c r="F3740" s="3" t="n"/>
      <c r="G3740" s="3" t="n"/>
      <c r="H3740" s="3" t="n"/>
      <c r="I3740" s="3" t="n"/>
      <c r="J3740" s="3" t="n"/>
      <c r="K3740" s="3" t="n"/>
      <c r="L3740" s="3" t="n"/>
      <c r="M3740" s="3" t="n"/>
      <c r="N3740" s="3" t="n"/>
      <c r="O3740" s="3" t="n"/>
      <c r="P3740" s="3" t="n"/>
      <c r="Q3740" s="3" t="n"/>
      <c r="R3740" s="3" t="n"/>
      <c r="S3740" s="3" t="n"/>
      <c r="T3740" s="3" t="n"/>
      <c r="U3740" s="3" t="n"/>
      <c r="V3740" s="3" t="n"/>
      <c r="W3740" s="3" t="n"/>
      <c r="X3740" s="3" t="n"/>
      <c r="Y3740" s="3" t="n"/>
      <c r="Z3740" s="3" t="n"/>
    </row>
    <row r="3741">
      <c r="A3741" s="3" t="n"/>
      <c r="B3741" s="3" t="n"/>
      <c r="C3741" s="3" t="n"/>
      <c r="D3741" s="3" t="n"/>
      <c r="E3741" s="3" t="n"/>
      <c r="F3741" s="3" t="n"/>
      <c r="G3741" s="3" t="n"/>
      <c r="H3741" s="3" t="n"/>
      <c r="I3741" s="3" t="n"/>
      <c r="J3741" s="3" t="n"/>
      <c r="K3741" s="3" t="n"/>
      <c r="L3741" s="3" t="n"/>
      <c r="M3741" s="3" t="n"/>
      <c r="N3741" s="3" t="n"/>
      <c r="O3741" s="3" t="n"/>
      <c r="P3741" s="3" t="n"/>
      <c r="Q3741" s="3" t="n"/>
      <c r="R3741" s="3" t="n"/>
      <c r="S3741" s="3" t="n"/>
      <c r="T3741" s="3" t="n"/>
      <c r="U3741" s="3" t="n"/>
      <c r="V3741" s="3" t="n"/>
      <c r="W3741" s="3" t="n"/>
      <c r="X3741" s="3" t="n"/>
      <c r="Y3741" s="3" t="n"/>
      <c r="Z3741" s="3" t="n"/>
    </row>
    <row r="3742">
      <c r="A3742" s="3" t="n"/>
      <c r="B3742" s="3" t="n"/>
      <c r="C3742" s="3" t="n"/>
      <c r="D3742" s="3" t="n"/>
      <c r="E3742" s="3" t="n"/>
      <c r="F3742" s="3" t="n"/>
      <c r="G3742" s="3" t="n"/>
      <c r="H3742" s="3" t="n"/>
      <c r="I3742" s="3" t="n"/>
      <c r="J3742" s="3" t="n"/>
      <c r="K3742" s="3" t="n"/>
      <c r="L3742" s="3" t="n"/>
      <c r="M3742" s="3" t="n"/>
      <c r="N3742" s="3" t="n"/>
      <c r="O3742" s="3" t="n"/>
      <c r="P3742" s="3" t="n"/>
      <c r="Q3742" s="3" t="n"/>
      <c r="R3742" s="3" t="n"/>
      <c r="S3742" s="3" t="n"/>
      <c r="T3742" s="3" t="n"/>
      <c r="U3742" s="3" t="n"/>
      <c r="V3742" s="3" t="n"/>
      <c r="W3742" s="3" t="n"/>
      <c r="X3742" s="3" t="n"/>
      <c r="Y3742" s="3" t="n"/>
      <c r="Z3742" s="3" t="n"/>
    </row>
    <row r="3743">
      <c r="A3743" s="3" t="n"/>
      <c r="B3743" s="3" t="n"/>
      <c r="C3743" s="3" t="n"/>
      <c r="D3743" s="3" t="n"/>
      <c r="E3743" s="3" t="n"/>
      <c r="F3743" s="3" t="n"/>
      <c r="G3743" s="3" t="n"/>
      <c r="H3743" s="3" t="n"/>
      <c r="I3743" s="3" t="n"/>
      <c r="J3743" s="3" t="n"/>
      <c r="K3743" s="3" t="n"/>
      <c r="L3743" s="3" t="n"/>
      <c r="M3743" s="3" t="n"/>
      <c r="N3743" s="3" t="n"/>
      <c r="O3743" s="3" t="n"/>
      <c r="P3743" s="3" t="n"/>
      <c r="Q3743" s="3" t="n"/>
      <c r="R3743" s="3" t="n"/>
      <c r="S3743" s="3" t="n"/>
      <c r="T3743" s="3" t="n"/>
      <c r="U3743" s="3" t="n"/>
      <c r="V3743" s="3" t="n"/>
      <c r="W3743" s="3" t="n"/>
      <c r="X3743" s="3" t="n"/>
      <c r="Y3743" s="3" t="n"/>
      <c r="Z3743" s="3" t="n"/>
    </row>
    <row r="3744">
      <c r="A3744" s="3" t="n"/>
      <c r="B3744" s="3" t="n"/>
      <c r="C3744" s="3" t="n"/>
      <c r="D3744" s="3" t="n"/>
      <c r="E3744" s="3" t="n"/>
      <c r="F3744" s="3" t="n"/>
      <c r="G3744" s="3" t="n"/>
      <c r="H3744" s="3" t="n"/>
      <c r="I3744" s="3" t="n"/>
      <c r="J3744" s="3" t="n"/>
      <c r="K3744" s="3" t="n"/>
      <c r="L3744" s="3" t="n"/>
      <c r="M3744" s="3" t="n"/>
      <c r="N3744" s="3" t="n"/>
      <c r="O3744" s="3" t="n"/>
      <c r="P3744" s="3" t="n"/>
      <c r="Q3744" s="3" t="n"/>
      <c r="R3744" s="3" t="n"/>
      <c r="S3744" s="3" t="n"/>
      <c r="T3744" s="3" t="n"/>
      <c r="U3744" s="3" t="n"/>
      <c r="V3744" s="3" t="n"/>
      <c r="W3744" s="3" t="n"/>
      <c r="X3744" s="3" t="n"/>
      <c r="Y3744" s="3" t="n"/>
      <c r="Z3744" s="3" t="n"/>
    </row>
    <row r="3745">
      <c r="A3745" s="3" t="n"/>
      <c r="B3745" s="3" t="n"/>
      <c r="C3745" s="3" t="n"/>
      <c r="D3745" s="3" t="n"/>
      <c r="E3745" s="3" t="n"/>
      <c r="F3745" s="3" t="n"/>
      <c r="G3745" s="3" t="n"/>
      <c r="H3745" s="3" t="n"/>
      <c r="I3745" s="3" t="n"/>
      <c r="J3745" s="3" t="n"/>
      <c r="K3745" s="3" t="n"/>
      <c r="L3745" s="3" t="n"/>
      <c r="M3745" s="3" t="n"/>
      <c r="N3745" s="3" t="n"/>
      <c r="O3745" s="3" t="n"/>
      <c r="P3745" s="3" t="n"/>
      <c r="Q3745" s="3" t="n"/>
      <c r="R3745" s="3" t="n"/>
      <c r="S3745" s="3" t="n"/>
      <c r="T3745" s="3" t="n"/>
      <c r="U3745" s="3" t="n"/>
      <c r="V3745" s="3" t="n"/>
      <c r="W3745" s="3" t="n"/>
      <c r="X3745" s="3" t="n"/>
      <c r="Y3745" s="3" t="n"/>
      <c r="Z3745" s="3" t="n"/>
    </row>
    <row r="3746">
      <c r="A3746" s="3" t="n"/>
      <c r="B3746" s="3" t="n"/>
      <c r="C3746" s="3" t="n"/>
      <c r="D3746" s="3" t="n"/>
      <c r="E3746" s="3" t="n"/>
      <c r="F3746" s="3" t="n"/>
      <c r="G3746" s="3" t="n"/>
      <c r="H3746" s="3" t="n"/>
      <c r="I3746" s="3" t="n"/>
      <c r="J3746" s="3" t="n"/>
      <c r="K3746" s="3" t="n"/>
      <c r="L3746" s="3" t="n"/>
      <c r="M3746" s="3" t="n"/>
      <c r="N3746" s="3" t="n"/>
      <c r="O3746" s="3" t="n"/>
      <c r="P3746" s="3" t="n"/>
      <c r="Q3746" s="3" t="n"/>
      <c r="R3746" s="3" t="n"/>
      <c r="S3746" s="3" t="n"/>
      <c r="T3746" s="3" t="n"/>
      <c r="U3746" s="3" t="n"/>
      <c r="V3746" s="3" t="n"/>
      <c r="W3746" s="3" t="n"/>
      <c r="X3746" s="3" t="n"/>
      <c r="Y3746" s="3" t="n"/>
      <c r="Z3746" s="3" t="n"/>
    </row>
    <row r="3747">
      <c r="A3747" s="3" t="n"/>
      <c r="B3747" s="3" t="n"/>
      <c r="C3747" s="3" t="n"/>
      <c r="D3747" s="3" t="n"/>
      <c r="E3747" s="3" t="n"/>
      <c r="F3747" s="3" t="n"/>
      <c r="G3747" s="3" t="n"/>
      <c r="H3747" s="3" t="n"/>
      <c r="I3747" s="3" t="n"/>
      <c r="J3747" s="3" t="n"/>
      <c r="K3747" s="3" t="n"/>
      <c r="L3747" s="3" t="n"/>
      <c r="M3747" s="3" t="n"/>
      <c r="N3747" s="3" t="n"/>
      <c r="O3747" s="3" t="n"/>
      <c r="P3747" s="3" t="n"/>
      <c r="Q3747" s="3" t="n"/>
      <c r="R3747" s="3" t="n"/>
      <c r="S3747" s="3" t="n"/>
      <c r="T3747" s="3" t="n"/>
      <c r="U3747" s="3" t="n"/>
      <c r="V3747" s="3" t="n"/>
      <c r="W3747" s="3" t="n"/>
      <c r="X3747" s="3" t="n"/>
      <c r="Y3747" s="3" t="n"/>
      <c r="Z3747" s="3" t="n"/>
    </row>
    <row r="3748">
      <c r="A3748" s="3" t="n"/>
      <c r="B3748" s="3" t="n"/>
      <c r="C3748" s="3" t="n"/>
      <c r="D3748" s="3" t="n"/>
      <c r="E3748" s="3" t="n"/>
      <c r="F3748" s="3" t="n"/>
      <c r="G3748" s="3" t="n"/>
      <c r="H3748" s="3" t="n"/>
      <c r="I3748" s="3" t="n"/>
      <c r="J3748" s="3" t="n"/>
      <c r="K3748" s="3" t="n"/>
      <c r="L3748" s="3" t="n"/>
      <c r="M3748" s="3" t="n"/>
      <c r="N3748" s="3" t="n"/>
      <c r="O3748" s="3" t="n"/>
      <c r="P3748" s="3" t="n"/>
      <c r="Q3748" s="3" t="n"/>
      <c r="R3748" s="3" t="n"/>
      <c r="S3748" s="3" t="n"/>
      <c r="T3748" s="3" t="n"/>
      <c r="U3748" s="3" t="n"/>
      <c r="V3748" s="3" t="n"/>
      <c r="W3748" s="3" t="n"/>
      <c r="X3748" s="3" t="n"/>
      <c r="Y3748" s="3" t="n"/>
      <c r="Z3748" s="3" t="n"/>
    </row>
    <row r="3749">
      <c r="A3749" s="3" t="n"/>
      <c r="B3749" s="3" t="n"/>
      <c r="C3749" s="3" t="n"/>
      <c r="D3749" s="3" t="n"/>
      <c r="E3749" s="3" t="n"/>
      <c r="F3749" s="3" t="n"/>
      <c r="G3749" s="3" t="n"/>
      <c r="H3749" s="3" t="n"/>
      <c r="I3749" s="3" t="n"/>
      <c r="J3749" s="3" t="n"/>
      <c r="K3749" s="3" t="n"/>
      <c r="L3749" s="3" t="n"/>
      <c r="M3749" s="3" t="n"/>
      <c r="N3749" s="3" t="n"/>
      <c r="O3749" s="3" t="n"/>
      <c r="P3749" s="3" t="n"/>
      <c r="Q3749" s="3" t="n"/>
      <c r="R3749" s="3" t="n"/>
      <c r="S3749" s="3" t="n"/>
      <c r="T3749" s="3" t="n"/>
      <c r="U3749" s="3" t="n"/>
      <c r="V3749" s="3" t="n"/>
      <c r="W3749" s="3" t="n"/>
      <c r="X3749" s="3" t="n"/>
      <c r="Y3749" s="3" t="n"/>
      <c r="Z3749" s="3" t="n"/>
    </row>
    <row r="3750">
      <c r="A3750" s="3" t="n"/>
      <c r="B3750" s="3" t="n"/>
      <c r="C3750" s="3" t="n"/>
      <c r="D3750" s="3" t="n"/>
      <c r="E3750" s="3" t="n"/>
      <c r="F3750" s="3" t="n"/>
      <c r="G3750" s="3" t="n"/>
      <c r="H3750" s="3" t="n"/>
      <c r="I3750" s="3" t="n"/>
      <c r="J3750" s="3" t="n"/>
      <c r="K3750" s="3" t="n"/>
      <c r="L3750" s="3" t="n"/>
      <c r="M3750" s="3" t="n"/>
      <c r="N3750" s="3" t="n"/>
      <c r="O3750" s="3" t="n"/>
      <c r="P3750" s="3" t="n"/>
      <c r="Q3750" s="3" t="n"/>
      <c r="R3750" s="3" t="n"/>
      <c r="S3750" s="3" t="n"/>
      <c r="T3750" s="3" t="n"/>
      <c r="U3750" s="3" t="n"/>
      <c r="V3750" s="3" t="n"/>
      <c r="W3750" s="3" t="n"/>
      <c r="X3750" s="3" t="n"/>
      <c r="Y3750" s="3" t="n"/>
      <c r="Z3750" s="3" t="n"/>
    </row>
    <row r="3751">
      <c r="A3751" s="3" t="n"/>
      <c r="B3751" s="3" t="n"/>
      <c r="C3751" s="3" t="n"/>
      <c r="D3751" s="3" t="n"/>
      <c r="E3751" s="3" t="n"/>
      <c r="F3751" s="3" t="n"/>
      <c r="G3751" s="3" t="n"/>
      <c r="H3751" s="3" t="n"/>
      <c r="I3751" s="3" t="n"/>
      <c r="J3751" s="3" t="n"/>
      <c r="K3751" s="3" t="n"/>
      <c r="L3751" s="3" t="n"/>
      <c r="M3751" s="3" t="n"/>
      <c r="N3751" s="3" t="n"/>
      <c r="O3751" s="3" t="n"/>
      <c r="P3751" s="3" t="n"/>
      <c r="Q3751" s="3" t="n"/>
      <c r="R3751" s="3" t="n"/>
      <c r="S3751" s="3" t="n"/>
      <c r="T3751" s="3" t="n"/>
      <c r="U3751" s="3" t="n"/>
      <c r="V3751" s="3" t="n"/>
      <c r="W3751" s="3" t="n"/>
      <c r="X3751" s="3" t="n"/>
      <c r="Y3751" s="3" t="n"/>
      <c r="Z3751" s="3" t="n"/>
    </row>
    <row r="3752">
      <c r="A3752" s="3" t="n"/>
      <c r="B3752" s="3" t="n"/>
      <c r="C3752" s="3" t="n"/>
      <c r="D3752" s="3" t="n"/>
      <c r="E3752" s="3" t="n"/>
      <c r="F3752" s="3" t="n"/>
      <c r="G3752" s="3" t="n"/>
      <c r="H3752" s="3" t="n"/>
      <c r="I3752" s="3" t="n"/>
      <c r="J3752" s="3" t="n"/>
      <c r="K3752" s="3" t="n"/>
      <c r="L3752" s="3" t="n"/>
      <c r="M3752" s="3" t="n"/>
      <c r="N3752" s="3" t="n"/>
      <c r="O3752" s="3" t="n"/>
      <c r="P3752" s="3" t="n"/>
      <c r="Q3752" s="3" t="n"/>
      <c r="R3752" s="3" t="n"/>
      <c r="S3752" s="3" t="n"/>
      <c r="T3752" s="3" t="n"/>
      <c r="U3752" s="3" t="n"/>
      <c r="V3752" s="3" t="n"/>
      <c r="W3752" s="3" t="n"/>
      <c r="X3752" s="3" t="n"/>
      <c r="Y3752" s="3" t="n"/>
      <c r="Z3752" s="3" t="n"/>
    </row>
    <row r="3753">
      <c r="A3753" s="3" t="n"/>
      <c r="B3753" s="3" t="n"/>
      <c r="C3753" s="3" t="n"/>
      <c r="D3753" s="3" t="n"/>
      <c r="E3753" s="3" t="n"/>
      <c r="F3753" s="3" t="n"/>
      <c r="G3753" s="3" t="n"/>
      <c r="H3753" s="3" t="n"/>
      <c r="I3753" s="3" t="n"/>
      <c r="J3753" s="3" t="n"/>
      <c r="K3753" s="3" t="n"/>
      <c r="L3753" s="3" t="n"/>
      <c r="M3753" s="3" t="n"/>
      <c r="N3753" s="3" t="n"/>
      <c r="O3753" s="3" t="n"/>
      <c r="P3753" s="3" t="n"/>
      <c r="Q3753" s="3" t="n"/>
      <c r="R3753" s="3" t="n"/>
      <c r="S3753" s="3" t="n"/>
      <c r="T3753" s="3" t="n"/>
      <c r="U3753" s="3" t="n"/>
      <c r="V3753" s="3" t="n"/>
      <c r="W3753" s="3" t="n"/>
      <c r="X3753" s="3" t="n"/>
      <c r="Y3753" s="3" t="n"/>
      <c r="Z3753" s="3" t="n"/>
    </row>
    <row r="3754">
      <c r="A3754" s="3" t="n"/>
      <c r="B3754" s="3" t="n"/>
      <c r="C3754" s="3" t="n"/>
      <c r="D3754" s="3" t="n"/>
      <c r="E3754" s="3" t="n"/>
      <c r="F3754" s="3" t="n"/>
      <c r="G3754" s="3" t="n"/>
      <c r="H3754" s="3" t="n"/>
      <c r="I3754" s="3" t="n"/>
      <c r="J3754" s="3" t="n"/>
      <c r="K3754" s="3" t="n"/>
      <c r="L3754" s="3" t="n"/>
      <c r="M3754" s="3" t="n"/>
      <c r="N3754" s="3" t="n"/>
      <c r="O3754" s="3" t="n"/>
      <c r="P3754" s="3" t="n"/>
      <c r="Q3754" s="3" t="n"/>
      <c r="R3754" s="3" t="n"/>
      <c r="S3754" s="3" t="n"/>
      <c r="T3754" s="3" t="n"/>
      <c r="U3754" s="3" t="n"/>
      <c r="V3754" s="3" t="n"/>
      <c r="W3754" s="3" t="n"/>
      <c r="X3754" s="3" t="n"/>
      <c r="Y3754" s="3" t="n"/>
      <c r="Z3754" s="3" t="n"/>
    </row>
    <row r="3755">
      <c r="A3755" s="3" t="n"/>
      <c r="B3755" s="3" t="n"/>
      <c r="C3755" s="3" t="n"/>
      <c r="D3755" s="3" t="n"/>
      <c r="E3755" s="3" t="n"/>
      <c r="F3755" s="3" t="n"/>
      <c r="G3755" s="3" t="n"/>
      <c r="H3755" s="3" t="n"/>
      <c r="I3755" s="3" t="n"/>
      <c r="J3755" s="3" t="n"/>
      <c r="K3755" s="3" t="n"/>
      <c r="L3755" s="3" t="n"/>
      <c r="M3755" s="3" t="n"/>
      <c r="N3755" s="3" t="n"/>
      <c r="O3755" s="3" t="n"/>
      <c r="P3755" s="3" t="n"/>
      <c r="Q3755" s="3" t="n"/>
      <c r="R3755" s="3" t="n"/>
      <c r="S3755" s="3" t="n"/>
      <c r="T3755" s="3" t="n"/>
      <c r="U3755" s="3" t="n"/>
      <c r="V3755" s="3" t="n"/>
      <c r="W3755" s="3" t="n"/>
      <c r="X3755" s="3" t="n"/>
      <c r="Y3755" s="3" t="n"/>
      <c r="Z3755" s="3" t="n"/>
    </row>
    <row r="3756">
      <c r="A3756" s="3" t="n"/>
      <c r="B3756" s="3" t="n"/>
      <c r="C3756" s="3" t="n"/>
      <c r="D3756" s="3" t="n"/>
      <c r="E3756" s="3" t="n"/>
      <c r="F3756" s="3" t="n"/>
      <c r="G3756" s="3" t="n"/>
      <c r="H3756" s="3" t="n"/>
      <c r="I3756" s="3" t="n"/>
      <c r="J3756" s="3" t="n"/>
      <c r="K3756" s="3" t="n"/>
      <c r="L3756" s="3" t="n"/>
      <c r="M3756" s="3" t="n"/>
      <c r="N3756" s="3" t="n"/>
      <c r="O3756" s="3" t="n"/>
      <c r="P3756" s="3" t="n"/>
      <c r="Q3756" s="3" t="n"/>
      <c r="R3756" s="3" t="n"/>
      <c r="S3756" s="3" t="n"/>
      <c r="T3756" s="3" t="n"/>
      <c r="U3756" s="3" t="n"/>
      <c r="V3756" s="3" t="n"/>
      <c r="W3756" s="3" t="n"/>
      <c r="X3756" s="3" t="n"/>
      <c r="Y3756" s="3" t="n"/>
      <c r="Z3756" s="3" t="n"/>
    </row>
    <row r="3757">
      <c r="A3757" s="3" t="n"/>
      <c r="B3757" s="3" t="n"/>
      <c r="C3757" s="3" t="n"/>
      <c r="D3757" s="3" t="n"/>
      <c r="E3757" s="3" t="n"/>
      <c r="F3757" s="3" t="n"/>
      <c r="G3757" s="3" t="n"/>
      <c r="H3757" s="3" t="n"/>
      <c r="I3757" s="3" t="n"/>
      <c r="J3757" s="3" t="n"/>
      <c r="K3757" s="3" t="n"/>
      <c r="L3757" s="3" t="n"/>
      <c r="M3757" s="3" t="n"/>
      <c r="N3757" s="3" t="n"/>
      <c r="O3757" s="3" t="n"/>
      <c r="P3757" s="3" t="n"/>
      <c r="Q3757" s="3" t="n"/>
      <c r="R3757" s="3" t="n"/>
      <c r="S3757" s="3" t="n"/>
      <c r="T3757" s="3" t="n"/>
      <c r="U3757" s="3" t="n"/>
      <c r="V3757" s="3" t="n"/>
      <c r="W3757" s="3" t="n"/>
      <c r="X3757" s="3" t="n"/>
      <c r="Y3757" s="3" t="n"/>
      <c r="Z3757" s="3" t="n"/>
    </row>
    <row r="3758">
      <c r="A3758" s="3" t="n"/>
      <c r="B3758" s="3" t="n"/>
      <c r="C3758" s="3" t="n"/>
      <c r="D3758" s="3" t="n"/>
      <c r="E3758" s="3" t="n"/>
      <c r="F3758" s="3" t="n"/>
      <c r="G3758" s="3" t="n"/>
      <c r="H3758" s="3" t="n"/>
      <c r="I3758" s="3" t="n"/>
      <c r="J3758" s="3" t="n"/>
      <c r="K3758" s="3" t="n"/>
      <c r="L3758" s="3" t="n"/>
      <c r="M3758" s="3" t="n"/>
      <c r="N3758" s="3" t="n"/>
      <c r="O3758" s="3" t="n"/>
      <c r="P3758" s="3" t="n"/>
      <c r="Q3758" s="3" t="n"/>
      <c r="R3758" s="3" t="n"/>
      <c r="S3758" s="3" t="n"/>
      <c r="T3758" s="3" t="n"/>
      <c r="U3758" s="3" t="n"/>
      <c r="V3758" s="3" t="n"/>
      <c r="W3758" s="3" t="n"/>
      <c r="X3758" s="3" t="n"/>
      <c r="Y3758" s="3" t="n"/>
      <c r="Z3758" s="3" t="n"/>
    </row>
    <row r="3759">
      <c r="A3759" s="3" t="n"/>
      <c r="B3759" s="3" t="n"/>
      <c r="C3759" s="3" t="n"/>
      <c r="D3759" s="3" t="n"/>
      <c r="E3759" s="3" t="n"/>
      <c r="F3759" s="3" t="n"/>
      <c r="G3759" s="3" t="n"/>
      <c r="H3759" s="3" t="n"/>
      <c r="I3759" s="3" t="n"/>
      <c r="J3759" s="3" t="n"/>
      <c r="K3759" s="3" t="n"/>
      <c r="L3759" s="3" t="n"/>
      <c r="M3759" s="3" t="n"/>
      <c r="N3759" s="3" t="n"/>
      <c r="O3759" s="3" t="n"/>
      <c r="P3759" s="3" t="n"/>
      <c r="Q3759" s="3" t="n"/>
      <c r="R3759" s="3" t="n"/>
      <c r="S3759" s="3" t="n"/>
      <c r="T3759" s="3" t="n"/>
      <c r="U3759" s="3" t="n"/>
      <c r="V3759" s="3" t="n"/>
      <c r="W3759" s="3" t="n"/>
      <c r="X3759" s="3" t="n"/>
      <c r="Y3759" s="3" t="n"/>
      <c r="Z3759" s="3" t="n"/>
    </row>
    <row r="3760">
      <c r="A3760" s="3" t="n"/>
      <c r="B3760" s="3" t="n"/>
      <c r="C3760" s="3" t="n"/>
      <c r="D3760" s="3" t="n"/>
      <c r="E3760" s="3" t="n"/>
      <c r="F3760" s="3" t="n"/>
      <c r="G3760" s="3" t="n"/>
      <c r="H3760" s="3" t="n"/>
      <c r="I3760" s="3" t="n"/>
      <c r="J3760" s="3" t="n"/>
      <c r="K3760" s="3" t="n"/>
      <c r="L3760" s="3" t="n"/>
      <c r="M3760" s="3" t="n"/>
      <c r="N3760" s="3" t="n"/>
      <c r="O3760" s="3" t="n"/>
      <c r="P3760" s="3" t="n"/>
      <c r="Q3760" s="3" t="n"/>
      <c r="R3760" s="3" t="n"/>
      <c r="S3760" s="3" t="n"/>
      <c r="T3760" s="3" t="n"/>
      <c r="U3760" s="3" t="n"/>
      <c r="V3760" s="3" t="n"/>
      <c r="W3760" s="3" t="n"/>
      <c r="X3760" s="3" t="n"/>
      <c r="Y3760" s="3" t="n"/>
      <c r="Z3760" s="3" t="n"/>
    </row>
    <row r="3761">
      <c r="A3761" s="3" t="n"/>
      <c r="B3761" s="3" t="n"/>
      <c r="C3761" s="3" t="n"/>
      <c r="D3761" s="3" t="n"/>
      <c r="E3761" s="3" t="n"/>
      <c r="F3761" s="3" t="n"/>
      <c r="G3761" s="3" t="n"/>
      <c r="H3761" s="3" t="n"/>
      <c r="I3761" s="3" t="n"/>
      <c r="J3761" s="3" t="n"/>
      <c r="K3761" s="3" t="n"/>
      <c r="L3761" s="3" t="n"/>
      <c r="M3761" s="3" t="n"/>
      <c r="N3761" s="3" t="n"/>
      <c r="O3761" s="3" t="n"/>
      <c r="P3761" s="3" t="n"/>
      <c r="Q3761" s="3" t="n"/>
      <c r="R3761" s="3" t="n"/>
      <c r="S3761" s="3" t="n"/>
      <c r="T3761" s="3" t="n"/>
      <c r="U3761" s="3" t="n"/>
      <c r="V3761" s="3" t="n"/>
      <c r="W3761" s="3" t="n"/>
      <c r="X3761" s="3" t="n"/>
      <c r="Y3761" s="3" t="n"/>
      <c r="Z3761" s="3" t="n"/>
    </row>
    <row r="3762">
      <c r="A3762" s="3" t="n"/>
      <c r="B3762" s="3" t="n"/>
      <c r="C3762" s="3" t="n"/>
      <c r="D3762" s="3" t="n"/>
      <c r="E3762" s="3" t="n"/>
      <c r="F3762" s="3" t="n"/>
      <c r="G3762" s="3" t="n"/>
      <c r="H3762" s="3" t="n"/>
      <c r="I3762" s="3" t="n"/>
      <c r="J3762" s="3" t="n"/>
      <c r="K3762" s="3" t="n"/>
      <c r="L3762" s="3" t="n"/>
      <c r="M3762" s="3" t="n"/>
      <c r="N3762" s="3" t="n"/>
      <c r="O3762" s="3" t="n"/>
      <c r="P3762" s="3" t="n"/>
      <c r="Q3762" s="3" t="n"/>
      <c r="R3762" s="3" t="n"/>
      <c r="S3762" s="3" t="n"/>
      <c r="T3762" s="3" t="n"/>
      <c r="U3762" s="3" t="n"/>
      <c r="V3762" s="3" t="n"/>
      <c r="W3762" s="3" t="n"/>
      <c r="X3762" s="3" t="n"/>
      <c r="Y3762" s="3" t="n"/>
      <c r="Z3762" s="3" t="n"/>
    </row>
    <row r="3763">
      <c r="A3763" s="3" t="n"/>
      <c r="B3763" s="3" t="n"/>
      <c r="C3763" s="3" t="n"/>
      <c r="D3763" s="3" t="n"/>
      <c r="E3763" s="3" t="n"/>
      <c r="F3763" s="3" t="n"/>
      <c r="G3763" s="3" t="n"/>
      <c r="H3763" s="3" t="n"/>
      <c r="I3763" s="3" t="n"/>
      <c r="J3763" s="3" t="n"/>
      <c r="K3763" s="3" t="n"/>
      <c r="L3763" s="3" t="n"/>
      <c r="M3763" s="3" t="n"/>
      <c r="N3763" s="3" t="n"/>
      <c r="O3763" s="3" t="n"/>
      <c r="P3763" s="3" t="n"/>
      <c r="Q3763" s="3" t="n"/>
      <c r="R3763" s="3" t="n"/>
      <c r="S3763" s="3" t="n"/>
      <c r="T3763" s="3" t="n"/>
      <c r="U3763" s="3" t="n"/>
      <c r="V3763" s="3" t="n"/>
      <c r="W3763" s="3" t="n"/>
      <c r="X3763" s="3" t="n"/>
      <c r="Y3763" s="3" t="n"/>
      <c r="Z3763" s="3" t="n"/>
    </row>
    <row r="3764">
      <c r="A3764" s="3" t="n"/>
      <c r="B3764" s="3" t="n"/>
      <c r="C3764" s="3" t="n"/>
      <c r="D3764" s="3" t="n"/>
      <c r="E3764" s="3" t="n"/>
      <c r="F3764" s="3" t="n"/>
      <c r="G3764" s="3" t="n"/>
      <c r="H3764" s="3" t="n"/>
      <c r="I3764" s="3" t="n"/>
      <c r="J3764" s="3" t="n"/>
      <c r="K3764" s="3" t="n"/>
      <c r="L3764" s="3" t="n"/>
      <c r="M3764" s="3" t="n"/>
      <c r="N3764" s="3" t="n"/>
      <c r="O3764" s="3" t="n"/>
      <c r="P3764" s="3" t="n"/>
      <c r="Q3764" s="3" t="n"/>
      <c r="R3764" s="3" t="n"/>
      <c r="S3764" s="3" t="n"/>
      <c r="T3764" s="3" t="n"/>
      <c r="U3764" s="3" t="n"/>
      <c r="V3764" s="3" t="n"/>
      <c r="W3764" s="3" t="n"/>
      <c r="X3764" s="3" t="n"/>
      <c r="Y3764" s="3" t="n"/>
      <c r="Z3764" s="3" t="n"/>
    </row>
    <row r="3765">
      <c r="A3765" s="3" t="n"/>
      <c r="B3765" s="3" t="n"/>
      <c r="C3765" s="3" t="n"/>
      <c r="D3765" s="3" t="n"/>
      <c r="E3765" s="3" t="n"/>
      <c r="F3765" s="3" t="n"/>
      <c r="G3765" s="3" t="n"/>
      <c r="H3765" s="3" t="n"/>
      <c r="I3765" s="3" t="n"/>
      <c r="J3765" s="3" t="n"/>
      <c r="K3765" s="3" t="n"/>
      <c r="L3765" s="3" t="n"/>
      <c r="M3765" s="3" t="n"/>
      <c r="N3765" s="3" t="n"/>
      <c r="O3765" s="3" t="n"/>
      <c r="P3765" s="3" t="n"/>
      <c r="Q3765" s="3" t="n"/>
      <c r="R3765" s="3" t="n"/>
      <c r="S3765" s="3" t="n"/>
      <c r="T3765" s="3" t="n"/>
      <c r="U3765" s="3" t="n"/>
      <c r="V3765" s="3" t="n"/>
      <c r="W3765" s="3" t="n"/>
      <c r="X3765" s="3" t="n"/>
      <c r="Y3765" s="3" t="n"/>
      <c r="Z3765" s="3" t="n"/>
    </row>
    <row r="3766">
      <c r="A3766" s="3" t="n"/>
      <c r="B3766" s="3" t="n"/>
      <c r="C3766" s="3" t="n"/>
      <c r="D3766" s="3" t="n"/>
      <c r="E3766" s="3" t="n"/>
      <c r="F3766" s="3" t="n"/>
      <c r="G3766" s="3" t="n"/>
      <c r="H3766" s="3" t="n"/>
      <c r="I3766" s="3" t="n"/>
      <c r="J3766" s="3" t="n"/>
      <c r="K3766" s="3" t="n"/>
      <c r="L3766" s="3" t="n"/>
      <c r="M3766" s="3" t="n"/>
      <c r="N3766" s="3" t="n"/>
      <c r="O3766" s="3" t="n"/>
      <c r="P3766" s="3" t="n"/>
      <c r="Q3766" s="3" t="n"/>
      <c r="R3766" s="3" t="n"/>
      <c r="S3766" s="3" t="n"/>
      <c r="T3766" s="3" t="n"/>
      <c r="U3766" s="3" t="n"/>
      <c r="V3766" s="3" t="n"/>
      <c r="W3766" s="3" t="n"/>
      <c r="X3766" s="3" t="n"/>
      <c r="Y3766" s="3" t="n"/>
      <c r="Z3766" s="3" t="n"/>
    </row>
    <row r="3767">
      <c r="A3767" s="3" t="n"/>
      <c r="B3767" s="3" t="n"/>
      <c r="C3767" s="3" t="n"/>
      <c r="D3767" s="3" t="n"/>
      <c r="E3767" s="3" t="n"/>
      <c r="F3767" s="3" t="n"/>
      <c r="G3767" s="3" t="n"/>
      <c r="H3767" s="3" t="n"/>
      <c r="I3767" s="3" t="n"/>
      <c r="J3767" s="3" t="n"/>
      <c r="K3767" s="3" t="n"/>
      <c r="L3767" s="3" t="n"/>
      <c r="M3767" s="3" t="n"/>
      <c r="N3767" s="3" t="n"/>
      <c r="O3767" s="3" t="n"/>
      <c r="P3767" s="3" t="n"/>
      <c r="Q3767" s="3" t="n"/>
      <c r="R3767" s="3" t="n"/>
      <c r="S3767" s="3" t="n"/>
      <c r="T3767" s="3" t="n"/>
      <c r="U3767" s="3" t="n"/>
      <c r="V3767" s="3" t="n"/>
      <c r="W3767" s="3" t="n"/>
      <c r="X3767" s="3" t="n"/>
      <c r="Y3767" s="3" t="n"/>
      <c r="Z3767" s="3" t="n"/>
    </row>
    <row r="3768">
      <c r="A3768" s="3" t="n"/>
      <c r="B3768" s="3" t="n"/>
      <c r="C3768" s="3" t="n"/>
      <c r="D3768" s="3" t="n"/>
      <c r="E3768" s="3" t="n"/>
      <c r="F3768" s="3" t="n"/>
      <c r="G3768" s="3" t="n"/>
      <c r="H3768" s="3" t="n"/>
      <c r="I3768" s="3" t="n"/>
      <c r="J3768" s="3" t="n"/>
      <c r="K3768" s="3" t="n"/>
      <c r="L3768" s="3" t="n"/>
      <c r="M3768" s="3" t="n"/>
      <c r="N3768" s="3" t="n"/>
      <c r="O3768" s="3" t="n"/>
      <c r="P3768" s="3" t="n"/>
      <c r="Q3768" s="3" t="n"/>
      <c r="R3768" s="3" t="n"/>
      <c r="S3768" s="3" t="n"/>
      <c r="T3768" s="3" t="n"/>
      <c r="U3768" s="3" t="n"/>
      <c r="V3768" s="3" t="n"/>
      <c r="W3768" s="3" t="n"/>
      <c r="X3768" s="3" t="n"/>
      <c r="Y3768" s="3" t="n"/>
      <c r="Z3768" s="3" t="n"/>
    </row>
    <row r="3769">
      <c r="A3769" s="3" t="n"/>
      <c r="B3769" s="3" t="n"/>
      <c r="C3769" s="3" t="n"/>
      <c r="D3769" s="3" t="n"/>
      <c r="E3769" s="3" t="n"/>
      <c r="F3769" s="3" t="n"/>
      <c r="G3769" s="3" t="n"/>
      <c r="H3769" s="3" t="n"/>
      <c r="I3769" s="3" t="n"/>
      <c r="J3769" s="3" t="n"/>
      <c r="K3769" s="3" t="n"/>
      <c r="L3769" s="3" t="n"/>
      <c r="M3769" s="3" t="n"/>
      <c r="N3769" s="3" t="n"/>
      <c r="O3769" s="3" t="n"/>
      <c r="P3769" s="3" t="n"/>
      <c r="Q3769" s="3" t="n"/>
      <c r="R3769" s="3" t="n"/>
      <c r="S3769" s="3" t="n"/>
      <c r="T3769" s="3" t="n"/>
      <c r="U3769" s="3" t="n"/>
      <c r="V3769" s="3" t="n"/>
      <c r="W3769" s="3" t="n"/>
      <c r="X3769" s="3" t="n"/>
      <c r="Y3769" s="3" t="n"/>
      <c r="Z3769" s="3" t="n"/>
    </row>
    <row r="3770">
      <c r="A3770" s="3" t="n"/>
      <c r="B3770" s="3" t="n"/>
      <c r="C3770" s="3" t="n"/>
      <c r="D3770" s="3" t="n"/>
      <c r="E3770" s="3" t="n"/>
      <c r="F3770" s="3" t="n"/>
      <c r="G3770" s="3" t="n"/>
      <c r="H3770" s="3" t="n"/>
      <c r="I3770" s="3" t="n"/>
      <c r="J3770" s="3" t="n"/>
      <c r="K3770" s="3" t="n"/>
      <c r="L3770" s="3" t="n"/>
      <c r="M3770" s="3" t="n"/>
      <c r="N3770" s="3" t="n"/>
      <c r="O3770" s="3" t="n"/>
      <c r="P3770" s="3" t="n"/>
      <c r="Q3770" s="3" t="n"/>
      <c r="R3770" s="3" t="n"/>
      <c r="S3770" s="3" t="n"/>
      <c r="T3770" s="3" t="n"/>
      <c r="U3770" s="3" t="n"/>
      <c r="V3770" s="3" t="n"/>
      <c r="W3770" s="3" t="n"/>
      <c r="X3770" s="3" t="n"/>
      <c r="Y3770" s="3" t="n"/>
      <c r="Z3770" s="3" t="n"/>
    </row>
    <row r="3771">
      <c r="A3771" s="3" t="n"/>
      <c r="B3771" s="3" t="n"/>
      <c r="C3771" s="3" t="n"/>
      <c r="D3771" s="3" t="n"/>
      <c r="E3771" s="3" t="n"/>
      <c r="F3771" s="3" t="n"/>
      <c r="G3771" s="3" t="n"/>
      <c r="H3771" s="3" t="n"/>
      <c r="I3771" s="3" t="n"/>
      <c r="J3771" s="3" t="n"/>
      <c r="K3771" s="3" t="n"/>
      <c r="L3771" s="3" t="n"/>
      <c r="M3771" s="3" t="n"/>
      <c r="N3771" s="3" t="n"/>
      <c r="O3771" s="3" t="n"/>
      <c r="P3771" s="3" t="n"/>
      <c r="Q3771" s="3" t="n"/>
      <c r="R3771" s="3" t="n"/>
      <c r="S3771" s="3" t="n"/>
      <c r="T3771" s="3" t="n"/>
      <c r="U3771" s="3" t="n"/>
      <c r="V3771" s="3" t="n"/>
      <c r="W3771" s="3" t="n"/>
      <c r="X3771" s="3" t="n"/>
      <c r="Y3771" s="3" t="n"/>
      <c r="Z3771" s="3" t="n"/>
    </row>
    <row r="3772">
      <c r="A3772" s="3" t="n"/>
      <c r="B3772" s="3" t="n"/>
      <c r="C3772" s="3" t="n"/>
      <c r="D3772" s="3" t="n"/>
      <c r="E3772" s="3" t="n"/>
      <c r="F3772" s="3" t="n"/>
      <c r="G3772" s="3" t="n"/>
      <c r="H3772" s="3" t="n"/>
      <c r="I3772" s="3" t="n"/>
      <c r="J3772" s="3" t="n"/>
      <c r="K3772" s="3" t="n"/>
      <c r="L3772" s="3" t="n"/>
      <c r="M3772" s="3" t="n"/>
      <c r="N3772" s="3" t="n"/>
      <c r="O3772" s="3" t="n"/>
      <c r="P3772" s="3" t="n"/>
      <c r="Q3772" s="3" t="n"/>
      <c r="R3772" s="3" t="n"/>
      <c r="S3772" s="3" t="n"/>
      <c r="T3772" s="3" t="n"/>
      <c r="U3772" s="3" t="n"/>
      <c r="V3772" s="3" t="n"/>
      <c r="W3772" s="3" t="n"/>
      <c r="X3772" s="3" t="n"/>
      <c r="Y3772" s="3" t="n"/>
      <c r="Z3772" s="3" t="n"/>
    </row>
    <row r="3773">
      <c r="A3773" s="3" t="n"/>
      <c r="B3773" s="3" t="n"/>
      <c r="C3773" s="3" t="n"/>
      <c r="D3773" s="3" t="n"/>
      <c r="E3773" s="3" t="n"/>
      <c r="F3773" s="3" t="n"/>
      <c r="G3773" s="3" t="n"/>
      <c r="H3773" s="3" t="n"/>
      <c r="I3773" s="3" t="n"/>
      <c r="J3773" s="3" t="n"/>
      <c r="K3773" s="3" t="n"/>
      <c r="L3773" s="3" t="n"/>
      <c r="M3773" s="3" t="n"/>
      <c r="N3773" s="3" t="n"/>
      <c r="O3773" s="3" t="n"/>
      <c r="P3773" s="3" t="n"/>
      <c r="Q3773" s="3" t="n"/>
      <c r="R3773" s="3" t="n"/>
      <c r="S3773" s="3" t="n"/>
      <c r="T3773" s="3" t="n"/>
      <c r="U3773" s="3" t="n"/>
      <c r="V3773" s="3" t="n"/>
      <c r="W3773" s="3" t="n"/>
      <c r="X3773" s="3" t="n"/>
      <c r="Y3773" s="3" t="n"/>
      <c r="Z3773" s="3" t="n"/>
    </row>
    <row r="3774">
      <c r="A3774" s="3" t="n"/>
      <c r="B3774" s="3" t="n"/>
      <c r="C3774" s="3" t="n"/>
      <c r="D3774" s="3" t="n"/>
      <c r="E3774" s="3" t="n"/>
      <c r="F3774" s="3" t="n"/>
      <c r="G3774" s="3" t="n"/>
      <c r="H3774" s="3" t="n"/>
      <c r="I3774" s="3" t="n"/>
      <c r="J3774" s="3" t="n"/>
      <c r="K3774" s="3" t="n"/>
      <c r="L3774" s="3" t="n"/>
      <c r="M3774" s="3" t="n"/>
      <c r="N3774" s="3" t="n"/>
      <c r="O3774" s="3" t="n"/>
      <c r="P3774" s="3" t="n"/>
      <c r="Q3774" s="3" t="n"/>
      <c r="R3774" s="3" t="n"/>
      <c r="S3774" s="3" t="n"/>
      <c r="T3774" s="3" t="n"/>
      <c r="U3774" s="3" t="n"/>
      <c r="V3774" s="3" t="n"/>
      <c r="W3774" s="3" t="n"/>
      <c r="X3774" s="3" t="n"/>
      <c r="Y3774" s="3" t="n"/>
      <c r="Z3774" s="3" t="n"/>
    </row>
    <row r="3775">
      <c r="A3775" s="3" t="n"/>
      <c r="B3775" s="3" t="n"/>
      <c r="C3775" s="3" t="n"/>
      <c r="D3775" s="3" t="n"/>
      <c r="E3775" s="3" t="n"/>
      <c r="F3775" s="3" t="n"/>
      <c r="G3775" s="3" t="n"/>
      <c r="H3775" s="3" t="n"/>
      <c r="I3775" s="3" t="n"/>
      <c r="J3775" s="3" t="n"/>
      <c r="K3775" s="3" t="n"/>
      <c r="L3775" s="3" t="n"/>
      <c r="M3775" s="3" t="n"/>
      <c r="N3775" s="3" t="n"/>
      <c r="O3775" s="3" t="n"/>
      <c r="P3775" s="3" t="n"/>
      <c r="Q3775" s="3" t="n"/>
      <c r="R3775" s="3" t="n"/>
      <c r="S3775" s="3" t="n"/>
      <c r="T3775" s="3" t="n"/>
      <c r="U3775" s="3" t="n"/>
      <c r="V3775" s="3" t="n"/>
      <c r="W3775" s="3" t="n"/>
      <c r="X3775" s="3" t="n"/>
      <c r="Y3775" s="3" t="n"/>
      <c r="Z3775" s="3" t="n"/>
    </row>
    <row r="3776">
      <c r="A3776" s="3" t="n"/>
      <c r="B3776" s="3" t="n"/>
      <c r="C3776" s="3" t="n"/>
      <c r="D3776" s="3" t="n"/>
      <c r="E3776" s="3" t="n"/>
      <c r="F3776" s="3" t="n"/>
      <c r="G3776" s="3" t="n"/>
      <c r="H3776" s="3" t="n"/>
      <c r="I3776" s="3" t="n"/>
      <c r="J3776" s="3" t="n"/>
      <c r="K3776" s="3" t="n"/>
      <c r="L3776" s="3" t="n"/>
      <c r="M3776" s="3" t="n"/>
      <c r="N3776" s="3" t="n"/>
      <c r="O3776" s="3" t="n"/>
      <c r="P3776" s="3" t="n"/>
      <c r="Q3776" s="3" t="n"/>
      <c r="R3776" s="3" t="n"/>
      <c r="S3776" s="3" t="n"/>
      <c r="T3776" s="3" t="n"/>
      <c r="U3776" s="3" t="n"/>
      <c r="V3776" s="3" t="n"/>
      <c r="W3776" s="3" t="n"/>
      <c r="X3776" s="3" t="n"/>
      <c r="Y3776" s="3" t="n"/>
      <c r="Z3776" s="3" t="n"/>
    </row>
    <row r="3777">
      <c r="A3777" s="3" t="n"/>
      <c r="B3777" s="3" t="n"/>
      <c r="C3777" s="3" t="n"/>
      <c r="D3777" s="3" t="n"/>
      <c r="E3777" s="3" t="n"/>
      <c r="F3777" s="3" t="n"/>
      <c r="G3777" s="3" t="n"/>
      <c r="H3777" s="3" t="n"/>
      <c r="I3777" s="3" t="n"/>
      <c r="J3777" s="3" t="n"/>
      <c r="K3777" s="3" t="n"/>
      <c r="L3777" s="3" t="n"/>
      <c r="M3777" s="3" t="n"/>
      <c r="N3777" s="3" t="n"/>
      <c r="O3777" s="3" t="n"/>
      <c r="P3777" s="3" t="n"/>
      <c r="Q3777" s="3" t="n"/>
      <c r="R3777" s="3" t="n"/>
      <c r="S3777" s="3" t="n"/>
      <c r="T3777" s="3" t="n"/>
      <c r="U3777" s="3" t="n"/>
      <c r="V3777" s="3" t="n"/>
      <c r="W3777" s="3" t="n"/>
      <c r="X3777" s="3" t="n"/>
      <c r="Y3777" s="3" t="n"/>
      <c r="Z3777" s="3" t="n"/>
    </row>
    <row r="3778">
      <c r="A3778" s="3" t="n"/>
      <c r="B3778" s="3" t="n"/>
      <c r="C3778" s="3" t="n"/>
      <c r="D3778" s="3" t="n"/>
      <c r="E3778" s="3" t="n"/>
      <c r="F3778" s="3" t="n"/>
      <c r="G3778" s="3" t="n"/>
      <c r="H3778" s="3" t="n"/>
      <c r="I3778" s="3" t="n"/>
      <c r="J3778" s="3" t="n"/>
      <c r="K3778" s="3" t="n"/>
      <c r="L3778" s="3" t="n"/>
      <c r="M3778" s="3" t="n"/>
      <c r="N3778" s="3" t="n"/>
      <c r="O3778" s="3" t="n"/>
      <c r="P3778" s="3" t="n"/>
      <c r="Q3778" s="3" t="n"/>
      <c r="R3778" s="3" t="n"/>
      <c r="S3778" s="3" t="n"/>
      <c r="T3778" s="3" t="n"/>
      <c r="U3778" s="3" t="n"/>
      <c r="V3778" s="3" t="n"/>
      <c r="W3778" s="3" t="n"/>
      <c r="X3778" s="3" t="n"/>
      <c r="Y3778" s="3" t="n"/>
      <c r="Z3778" s="3" t="n"/>
    </row>
    <row r="3779">
      <c r="A3779" s="3" t="n"/>
      <c r="B3779" s="3" t="n"/>
      <c r="C3779" s="3" t="n"/>
      <c r="D3779" s="3" t="n"/>
      <c r="E3779" s="3" t="n"/>
      <c r="F3779" s="3" t="n"/>
      <c r="G3779" s="3" t="n"/>
      <c r="H3779" s="3" t="n"/>
      <c r="I3779" s="3" t="n"/>
      <c r="J3779" s="3" t="n"/>
      <c r="K3779" s="3" t="n"/>
      <c r="L3779" s="3" t="n"/>
      <c r="M3779" s="3" t="n"/>
      <c r="N3779" s="3" t="n"/>
      <c r="O3779" s="3" t="n"/>
      <c r="P3779" s="3" t="n"/>
      <c r="Q3779" s="3" t="n"/>
      <c r="R3779" s="3" t="n"/>
      <c r="S3779" s="3" t="n"/>
      <c r="T3779" s="3" t="n"/>
      <c r="U3779" s="3" t="n"/>
      <c r="V3779" s="3" t="n"/>
      <c r="W3779" s="3" t="n"/>
      <c r="X3779" s="3" t="n"/>
      <c r="Y3779" s="3" t="n"/>
      <c r="Z3779" s="3" t="n"/>
    </row>
    <row r="3780">
      <c r="A3780" s="3" t="n"/>
      <c r="B3780" s="3" t="n"/>
      <c r="C3780" s="3" t="n"/>
      <c r="D3780" s="3" t="n"/>
      <c r="E3780" s="3" t="n"/>
      <c r="F3780" s="3" t="n"/>
      <c r="G3780" s="3" t="n"/>
      <c r="H3780" s="3" t="n"/>
      <c r="I3780" s="3" t="n"/>
      <c r="J3780" s="3" t="n"/>
      <c r="K3780" s="3" t="n"/>
      <c r="L3780" s="3" t="n"/>
      <c r="M3780" s="3" t="n"/>
      <c r="N3780" s="3" t="n"/>
      <c r="O3780" s="3" t="n"/>
      <c r="P3780" s="3" t="n"/>
      <c r="Q3780" s="3" t="n"/>
      <c r="R3780" s="3" t="n"/>
      <c r="S3780" s="3" t="n"/>
      <c r="T3780" s="3" t="n"/>
      <c r="U3780" s="3" t="n"/>
      <c r="V3780" s="3" t="n"/>
      <c r="W3780" s="3" t="n"/>
      <c r="X3780" s="3" t="n"/>
      <c r="Y3780" s="3" t="n"/>
      <c r="Z3780" s="3" t="n"/>
    </row>
    <row r="3781">
      <c r="A3781" s="3" t="n"/>
      <c r="B3781" s="3" t="n"/>
      <c r="C3781" s="3" t="n"/>
      <c r="D3781" s="3" t="n"/>
      <c r="E3781" s="3" t="n"/>
      <c r="F3781" s="3" t="n"/>
      <c r="G3781" s="3" t="n"/>
      <c r="H3781" s="3" t="n"/>
      <c r="I3781" s="3" t="n"/>
      <c r="J3781" s="3" t="n"/>
      <c r="K3781" s="3" t="n"/>
      <c r="L3781" s="3" t="n"/>
      <c r="M3781" s="3" t="n"/>
      <c r="N3781" s="3" t="n"/>
      <c r="O3781" s="3" t="n"/>
      <c r="P3781" s="3" t="n"/>
      <c r="Q3781" s="3" t="n"/>
      <c r="R3781" s="3" t="n"/>
      <c r="S3781" s="3" t="n"/>
      <c r="T3781" s="3" t="n"/>
      <c r="U3781" s="3" t="n"/>
      <c r="V3781" s="3" t="n"/>
      <c r="W3781" s="3" t="n"/>
      <c r="X3781" s="3" t="n"/>
      <c r="Y3781" s="3" t="n"/>
      <c r="Z3781" s="3" t="n"/>
    </row>
    <row r="3782">
      <c r="A3782" s="3" t="n"/>
      <c r="B3782" s="3" t="n"/>
      <c r="C3782" s="3" t="n"/>
      <c r="D3782" s="3" t="n"/>
      <c r="E3782" s="3" t="n"/>
      <c r="F3782" s="3" t="n"/>
      <c r="G3782" s="3" t="n"/>
      <c r="H3782" s="3" t="n"/>
      <c r="I3782" s="3" t="n"/>
      <c r="J3782" s="3" t="n"/>
      <c r="K3782" s="3" t="n"/>
      <c r="L3782" s="3" t="n"/>
      <c r="M3782" s="3" t="n"/>
      <c r="N3782" s="3" t="n"/>
      <c r="O3782" s="3" t="n"/>
      <c r="P3782" s="3" t="n"/>
      <c r="Q3782" s="3" t="n"/>
      <c r="R3782" s="3" t="n"/>
      <c r="S3782" s="3" t="n"/>
      <c r="T3782" s="3" t="n"/>
      <c r="U3782" s="3" t="n"/>
      <c r="V3782" s="3" t="n"/>
      <c r="W3782" s="3" t="n"/>
      <c r="X3782" s="3" t="n"/>
      <c r="Y3782" s="3" t="n"/>
      <c r="Z3782" s="3" t="n"/>
    </row>
    <row r="3783">
      <c r="A3783" s="3" t="n"/>
      <c r="B3783" s="3" t="n"/>
      <c r="C3783" s="3" t="n"/>
      <c r="D3783" s="3" t="n"/>
      <c r="E3783" s="3" t="n"/>
      <c r="F3783" s="3" t="n"/>
      <c r="G3783" s="3" t="n"/>
      <c r="H3783" s="3" t="n"/>
      <c r="I3783" s="3" t="n"/>
      <c r="J3783" s="3" t="n"/>
      <c r="K3783" s="3" t="n"/>
      <c r="L3783" s="3" t="n"/>
      <c r="M3783" s="3" t="n"/>
      <c r="N3783" s="3" t="n"/>
      <c r="O3783" s="3" t="n"/>
      <c r="P3783" s="3" t="n"/>
      <c r="Q3783" s="3" t="n"/>
      <c r="R3783" s="3" t="n"/>
      <c r="S3783" s="3" t="n"/>
      <c r="T3783" s="3" t="n"/>
      <c r="U3783" s="3" t="n"/>
      <c r="V3783" s="3" t="n"/>
      <c r="W3783" s="3" t="n"/>
      <c r="X3783" s="3" t="n"/>
      <c r="Y3783" s="3" t="n"/>
      <c r="Z3783" s="3" t="n"/>
    </row>
    <row r="3784">
      <c r="A3784" s="3" t="n"/>
      <c r="B3784" s="3" t="n"/>
      <c r="C3784" s="3" t="n"/>
      <c r="D3784" s="3" t="n"/>
      <c r="E3784" s="3" t="n"/>
      <c r="F3784" s="3" t="n"/>
      <c r="G3784" s="3" t="n"/>
      <c r="H3784" s="3" t="n"/>
      <c r="I3784" s="3" t="n"/>
      <c r="J3784" s="3" t="n"/>
      <c r="K3784" s="3" t="n"/>
      <c r="L3784" s="3" t="n"/>
      <c r="M3784" s="3" t="n"/>
      <c r="N3784" s="3" t="n"/>
      <c r="O3784" s="3" t="n"/>
      <c r="P3784" s="3" t="n"/>
      <c r="Q3784" s="3" t="n"/>
      <c r="R3784" s="3" t="n"/>
      <c r="S3784" s="3" t="n"/>
      <c r="T3784" s="3" t="n"/>
      <c r="U3784" s="3" t="n"/>
      <c r="V3784" s="3" t="n"/>
      <c r="W3784" s="3" t="n"/>
      <c r="X3784" s="3" t="n"/>
      <c r="Y3784" s="3" t="n"/>
      <c r="Z3784" s="3" t="n"/>
    </row>
    <row r="3785">
      <c r="A3785" s="3" t="n"/>
      <c r="B3785" s="3" t="n"/>
      <c r="C3785" s="3" t="n"/>
      <c r="D3785" s="3" t="n"/>
      <c r="E3785" s="3" t="n"/>
      <c r="F3785" s="3" t="n"/>
      <c r="G3785" s="3" t="n"/>
      <c r="H3785" s="3" t="n"/>
      <c r="I3785" s="3" t="n"/>
      <c r="J3785" s="3" t="n"/>
      <c r="K3785" s="3" t="n"/>
      <c r="L3785" s="3" t="n"/>
      <c r="M3785" s="3" t="n"/>
      <c r="N3785" s="3" t="n"/>
      <c r="O3785" s="3" t="n"/>
      <c r="P3785" s="3" t="n"/>
      <c r="Q3785" s="3" t="n"/>
      <c r="R3785" s="3" t="n"/>
      <c r="S3785" s="3" t="n"/>
      <c r="T3785" s="3" t="n"/>
      <c r="U3785" s="3" t="n"/>
      <c r="V3785" s="3" t="n"/>
      <c r="W3785" s="3" t="n"/>
      <c r="X3785" s="3" t="n"/>
      <c r="Y3785" s="3" t="n"/>
      <c r="Z3785" s="3" t="n"/>
    </row>
    <row r="3786">
      <c r="A3786" s="3" t="n"/>
      <c r="B3786" s="3" t="n"/>
      <c r="C3786" s="3" t="n"/>
      <c r="D3786" s="3" t="n"/>
      <c r="E3786" s="3" t="n"/>
      <c r="F3786" s="3" t="n"/>
      <c r="G3786" s="3" t="n"/>
      <c r="H3786" s="3" t="n"/>
      <c r="I3786" s="3" t="n"/>
      <c r="J3786" s="3" t="n"/>
      <c r="K3786" s="3" t="n"/>
      <c r="L3786" s="3" t="n"/>
      <c r="M3786" s="3" t="n"/>
      <c r="N3786" s="3" t="n"/>
      <c r="O3786" s="3" t="n"/>
      <c r="P3786" s="3" t="n"/>
      <c r="Q3786" s="3" t="n"/>
      <c r="R3786" s="3" t="n"/>
      <c r="S3786" s="3" t="n"/>
      <c r="T3786" s="3" t="n"/>
      <c r="U3786" s="3" t="n"/>
      <c r="V3786" s="3" t="n"/>
      <c r="W3786" s="3" t="n"/>
      <c r="X3786" s="3" t="n"/>
      <c r="Y3786" s="3" t="n"/>
      <c r="Z3786" s="3" t="n"/>
    </row>
    <row r="3787">
      <c r="A3787" s="3" t="n"/>
      <c r="B3787" s="3" t="n"/>
      <c r="C3787" s="3" t="n"/>
      <c r="D3787" s="3" t="n"/>
      <c r="E3787" s="3" t="n"/>
      <c r="F3787" s="3" t="n"/>
      <c r="G3787" s="3" t="n"/>
      <c r="H3787" s="3" t="n"/>
      <c r="I3787" s="3" t="n"/>
      <c r="J3787" s="3" t="n"/>
      <c r="K3787" s="3" t="n"/>
      <c r="L3787" s="3" t="n"/>
      <c r="M3787" s="3" t="n"/>
      <c r="N3787" s="3" t="n"/>
      <c r="O3787" s="3" t="n"/>
      <c r="P3787" s="3" t="n"/>
      <c r="Q3787" s="3" t="n"/>
      <c r="R3787" s="3" t="n"/>
      <c r="S3787" s="3" t="n"/>
      <c r="T3787" s="3" t="n"/>
      <c r="U3787" s="3" t="n"/>
      <c r="V3787" s="3" t="n"/>
      <c r="W3787" s="3" t="n"/>
      <c r="X3787" s="3" t="n"/>
      <c r="Y3787" s="3" t="n"/>
      <c r="Z3787" s="3" t="n"/>
    </row>
    <row r="3788">
      <c r="A3788" s="3" t="n"/>
      <c r="B3788" s="3" t="n"/>
      <c r="C3788" s="3" t="n"/>
      <c r="D3788" s="3" t="n"/>
      <c r="E3788" s="3" t="n"/>
      <c r="F3788" s="3" t="n"/>
      <c r="G3788" s="3" t="n"/>
      <c r="H3788" s="3" t="n"/>
      <c r="I3788" s="3" t="n"/>
      <c r="J3788" s="3" t="n"/>
      <c r="K3788" s="3" t="n"/>
      <c r="L3788" s="3" t="n"/>
      <c r="M3788" s="3" t="n"/>
      <c r="N3788" s="3" t="n"/>
      <c r="O3788" s="3" t="n"/>
      <c r="P3788" s="3" t="n"/>
      <c r="Q3788" s="3" t="n"/>
      <c r="R3788" s="3" t="n"/>
      <c r="S3788" s="3" t="n"/>
      <c r="T3788" s="3" t="n"/>
      <c r="U3788" s="3" t="n"/>
      <c r="V3788" s="3" t="n"/>
      <c r="W3788" s="3" t="n"/>
      <c r="X3788" s="3" t="n"/>
      <c r="Y3788" s="3" t="n"/>
      <c r="Z3788" s="3" t="n"/>
    </row>
    <row r="3789">
      <c r="A3789" s="3" t="n"/>
      <c r="B3789" s="3" t="n"/>
      <c r="C3789" s="3" t="n"/>
      <c r="D3789" s="3" t="n"/>
      <c r="E3789" s="3" t="n"/>
      <c r="F3789" s="3" t="n"/>
      <c r="G3789" s="3" t="n"/>
      <c r="H3789" s="3" t="n"/>
      <c r="I3789" s="3" t="n"/>
      <c r="J3789" s="3" t="n"/>
      <c r="K3789" s="3" t="n"/>
      <c r="L3789" s="3" t="n"/>
      <c r="M3789" s="3" t="n"/>
      <c r="N3789" s="3" t="n"/>
      <c r="O3789" s="3" t="n"/>
      <c r="P3789" s="3" t="n"/>
      <c r="Q3789" s="3" t="n"/>
      <c r="R3789" s="3" t="n"/>
      <c r="S3789" s="3" t="n"/>
      <c r="T3789" s="3" t="n"/>
      <c r="U3789" s="3" t="n"/>
      <c r="V3789" s="3" t="n"/>
      <c r="W3789" s="3" t="n"/>
      <c r="X3789" s="3" t="n"/>
      <c r="Y3789" s="3" t="n"/>
      <c r="Z3789" s="3" t="n"/>
    </row>
    <row r="3790">
      <c r="A3790" s="3" t="n"/>
      <c r="B3790" s="3" t="n"/>
      <c r="C3790" s="3" t="n"/>
      <c r="D3790" s="3" t="n"/>
      <c r="E3790" s="3" t="n"/>
      <c r="F3790" s="3" t="n"/>
      <c r="G3790" s="3" t="n"/>
      <c r="H3790" s="3" t="n"/>
      <c r="I3790" s="3" t="n"/>
      <c r="J3790" s="3" t="n"/>
      <c r="K3790" s="3" t="n"/>
      <c r="L3790" s="3" t="n"/>
      <c r="M3790" s="3" t="n"/>
      <c r="N3790" s="3" t="n"/>
      <c r="O3790" s="3" t="n"/>
      <c r="P3790" s="3" t="n"/>
      <c r="Q3790" s="3" t="n"/>
      <c r="R3790" s="3" t="n"/>
      <c r="S3790" s="3" t="n"/>
      <c r="T3790" s="3" t="n"/>
      <c r="U3790" s="3" t="n"/>
      <c r="V3790" s="3" t="n"/>
      <c r="W3790" s="3" t="n"/>
      <c r="X3790" s="3" t="n"/>
      <c r="Y3790" s="3" t="n"/>
      <c r="Z3790" s="3" t="n"/>
    </row>
    <row r="3791">
      <c r="A3791" s="3" t="n"/>
      <c r="B3791" s="3" t="n"/>
      <c r="C3791" s="3" t="n"/>
      <c r="D3791" s="3" t="n"/>
      <c r="E3791" s="3" t="n"/>
      <c r="F3791" s="3" t="n"/>
      <c r="G3791" s="3" t="n"/>
      <c r="H3791" s="3" t="n"/>
      <c r="I3791" s="3" t="n"/>
      <c r="J3791" s="3" t="n"/>
      <c r="K3791" s="3" t="n"/>
      <c r="L3791" s="3" t="n"/>
      <c r="M3791" s="3" t="n"/>
      <c r="N3791" s="3" t="n"/>
      <c r="O3791" s="3" t="n"/>
      <c r="P3791" s="3" t="n"/>
      <c r="Q3791" s="3" t="n"/>
      <c r="R3791" s="3" t="n"/>
      <c r="S3791" s="3" t="n"/>
      <c r="T3791" s="3" t="n"/>
      <c r="U3791" s="3" t="n"/>
      <c r="V3791" s="3" t="n"/>
      <c r="W3791" s="3" t="n"/>
      <c r="X3791" s="3" t="n"/>
      <c r="Y3791" s="3" t="n"/>
      <c r="Z3791" s="3" t="n"/>
    </row>
    <row r="3792">
      <c r="A3792" s="3" t="n"/>
      <c r="B3792" s="3" t="n"/>
      <c r="C3792" s="3" t="n"/>
      <c r="D3792" s="3" t="n"/>
      <c r="E3792" s="3" t="n"/>
      <c r="F3792" s="3" t="n"/>
      <c r="G3792" s="3" t="n"/>
      <c r="H3792" s="3" t="n"/>
      <c r="I3792" s="3" t="n"/>
      <c r="J3792" s="3" t="n"/>
      <c r="K3792" s="3" t="n"/>
      <c r="L3792" s="3" t="n"/>
      <c r="M3792" s="3" t="n"/>
      <c r="N3792" s="3" t="n"/>
      <c r="O3792" s="3" t="n"/>
      <c r="P3792" s="3" t="n"/>
      <c r="Q3792" s="3" t="n"/>
      <c r="R3792" s="3" t="n"/>
      <c r="S3792" s="3" t="n"/>
      <c r="T3792" s="3" t="n"/>
      <c r="U3792" s="3" t="n"/>
      <c r="V3792" s="3" t="n"/>
      <c r="W3792" s="3" t="n"/>
      <c r="X3792" s="3" t="n"/>
      <c r="Y3792" s="3" t="n"/>
      <c r="Z3792" s="3" t="n"/>
    </row>
    <row r="3793">
      <c r="A3793" s="3" t="n"/>
      <c r="B3793" s="3" t="n"/>
      <c r="C3793" s="3" t="n"/>
      <c r="D3793" s="3" t="n"/>
      <c r="E3793" s="3" t="n"/>
      <c r="F3793" s="3" t="n"/>
      <c r="G3793" s="3" t="n"/>
      <c r="H3793" s="3" t="n"/>
      <c r="I3793" s="3" t="n"/>
      <c r="J3793" s="3" t="n"/>
      <c r="K3793" s="3" t="n"/>
      <c r="L3793" s="3" t="n"/>
      <c r="M3793" s="3" t="n"/>
      <c r="N3793" s="3" t="n"/>
      <c r="O3793" s="3" t="n"/>
      <c r="P3793" s="3" t="n"/>
      <c r="Q3793" s="3" t="n"/>
      <c r="R3793" s="3" t="n"/>
      <c r="S3793" s="3" t="n"/>
      <c r="T3793" s="3" t="n"/>
      <c r="U3793" s="3" t="n"/>
      <c r="V3793" s="3" t="n"/>
      <c r="W3793" s="3" t="n"/>
      <c r="X3793" s="3" t="n"/>
      <c r="Y3793" s="3" t="n"/>
      <c r="Z3793" s="3" t="n"/>
    </row>
    <row r="3794">
      <c r="A3794" s="3" t="n"/>
      <c r="B3794" s="3" t="n"/>
      <c r="C3794" s="3" t="n"/>
      <c r="D3794" s="3" t="n"/>
      <c r="E3794" s="3" t="n"/>
      <c r="F3794" s="3" t="n"/>
      <c r="G3794" s="3" t="n"/>
      <c r="H3794" s="3" t="n"/>
      <c r="I3794" s="3" t="n"/>
      <c r="J3794" s="3" t="n"/>
      <c r="K3794" s="3" t="n"/>
      <c r="L3794" s="3" t="n"/>
      <c r="M3794" s="3" t="n"/>
      <c r="N3794" s="3" t="n"/>
      <c r="O3794" s="3" t="n"/>
      <c r="P3794" s="3" t="n"/>
      <c r="Q3794" s="3" t="n"/>
      <c r="R3794" s="3" t="n"/>
      <c r="S3794" s="3" t="n"/>
      <c r="T3794" s="3" t="n"/>
      <c r="U3794" s="3" t="n"/>
      <c r="V3794" s="3" t="n"/>
      <c r="W3794" s="3" t="n"/>
      <c r="X3794" s="3" t="n"/>
      <c r="Y3794" s="3" t="n"/>
      <c r="Z3794" s="3" t="n"/>
    </row>
    <row r="3795">
      <c r="A3795" s="3" t="n"/>
      <c r="B3795" s="3" t="n"/>
      <c r="C3795" s="3" t="n"/>
      <c r="D3795" s="3" t="n"/>
      <c r="E3795" s="3" t="n"/>
      <c r="F3795" s="3" t="n"/>
      <c r="G3795" s="3" t="n"/>
      <c r="H3795" s="3" t="n"/>
      <c r="I3795" s="3" t="n"/>
      <c r="J3795" s="3" t="n"/>
      <c r="K3795" s="3" t="n"/>
      <c r="L3795" s="3" t="n"/>
      <c r="M3795" s="3" t="n"/>
      <c r="N3795" s="3" t="n"/>
      <c r="O3795" s="3" t="n"/>
      <c r="P3795" s="3" t="n"/>
      <c r="Q3795" s="3" t="n"/>
      <c r="R3795" s="3" t="n"/>
      <c r="S3795" s="3" t="n"/>
      <c r="T3795" s="3" t="n"/>
      <c r="U3795" s="3" t="n"/>
      <c r="V3795" s="3" t="n"/>
      <c r="W3795" s="3" t="n"/>
      <c r="X3795" s="3" t="n"/>
      <c r="Y3795" s="3" t="n"/>
      <c r="Z3795" s="3" t="n"/>
    </row>
    <row r="3796">
      <c r="A3796" s="3" t="n"/>
      <c r="B3796" s="3" t="n"/>
      <c r="C3796" s="3" t="n"/>
      <c r="D3796" s="3" t="n"/>
      <c r="E3796" s="3" t="n"/>
      <c r="F3796" s="3" t="n"/>
      <c r="G3796" s="3" t="n"/>
      <c r="H3796" s="3" t="n"/>
      <c r="I3796" s="3" t="n"/>
      <c r="J3796" s="3" t="n"/>
      <c r="K3796" s="3" t="n"/>
      <c r="L3796" s="3" t="n"/>
      <c r="M3796" s="3" t="n"/>
      <c r="N3796" s="3" t="n"/>
      <c r="O3796" s="3" t="n"/>
      <c r="P3796" s="3" t="n"/>
      <c r="Q3796" s="3" t="n"/>
      <c r="R3796" s="3" t="n"/>
      <c r="S3796" s="3" t="n"/>
      <c r="T3796" s="3" t="n"/>
      <c r="U3796" s="3" t="n"/>
      <c r="V3796" s="3" t="n"/>
      <c r="W3796" s="3" t="n"/>
      <c r="X3796" s="3" t="n"/>
      <c r="Y3796" s="3" t="n"/>
      <c r="Z3796" s="3" t="n"/>
    </row>
    <row r="3797">
      <c r="A3797" s="3" t="n"/>
      <c r="B3797" s="3" t="n"/>
      <c r="C3797" s="3" t="n"/>
      <c r="D3797" s="3" t="n"/>
      <c r="E3797" s="3" t="n"/>
      <c r="F3797" s="3" t="n"/>
      <c r="G3797" s="3" t="n"/>
      <c r="H3797" s="3" t="n"/>
      <c r="I3797" s="3" t="n"/>
      <c r="J3797" s="3" t="n"/>
      <c r="K3797" s="3" t="n"/>
      <c r="L3797" s="3" t="n"/>
      <c r="M3797" s="3" t="n"/>
      <c r="N3797" s="3" t="n"/>
      <c r="O3797" s="3" t="n"/>
      <c r="P3797" s="3" t="n"/>
      <c r="Q3797" s="3" t="n"/>
      <c r="R3797" s="3" t="n"/>
      <c r="S3797" s="3" t="n"/>
      <c r="T3797" s="3" t="n"/>
      <c r="U3797" s="3" t="n"/>
      <c r="V3797" s="3" t="n"/>
      <c r="W3797" s="3" t="n"/>
      <c r="X3797" s="3" t="n"/>
      <c r="Y3797" s="3" t="n"/>
      <c r="Z3797" s="3" t="n"/>
    </row>
    <row r="3798">
      <c r="A3798" s="3" t="n"/>
      <c r="B3798" s="3" t="n"/>
      <c r="C3798" s="3" t="n"/>
      <c r="D3798" s="3" t="n"/>
      <c r="E3798" s="3" t="n"/>
      <c r="F3798" s="3" t="n"/>
      <c r="G3798" s="3" t="n"/>
      <c r="H3798" s="3" t="n"/>
      <c r="I3798" s="3" t="n"/>
      <c r="J3798" s="3" t="n"/>
      <c r="K3798" s="3" t="n"/>
      <c r="L3798" s="3" t="n"/>
      <c r="M3798" s="3" t="n"/>
      <c r="N3798" s="3" t="n"/>
      <c r="O3798" s="3" t="n"/>
      <c r="P3798" s="3" t="n"/>
      <c r="Q3798" s="3" t="n"/>
      <c r="R3798" s="3" t="n"/>
      <c r="S3798" s="3" t="n"/>
      <c r="T3798" s="3" t="n"/>
      <c r="U3798" s="3" t="n"/>
      <c r="V3798" s="3" t="n"/>
      <c r="W3798" s="3" t="n"/>
      <c r="X3798" s="3" t="n"/>
      <c r="Y3798" s="3" t="n"/>
      <c r="Z3798" s="3" t="n"/>
    </row>
    <row r="3799">
      <c r="A3799" s="3" t="n"/>
      <c r="B3799" s="3" t="n"/>
      <c r="C3799" s="3" t="n"/>
      <c r="D3799" s="3" t="n"/>
      <c r="E3799" s="3" t="n"/>
      <c r="F3799" s="3" t="n"/>
      <c r="G3799" s="3" t="n"/>
      <c r="H3799" s="3" t="n"/>
      <c r="I3799" s="3" t="n"/>
      <c r="J3799" s="3" t="n"/>
      <c r="K3799" s="3" t="n"/>
      <c r="L3799" s="3" t="n"/>
      <c r="M3799" s="3" t="n"/>
      <c r="N3799" s="3" t="n"/>
      <c r="O3799" s="3" t="n"/>
      <c r="P3799" s="3" t="n"/>
      <c r="Q3799" s="3" t="n"/>
      <c r="R3799" s="3" t="n"/>
      <c r="S3799" s="3" t="n"/>
      <c r="T3799" s="3" t="n"/>
      <c r="U3799" s="3" t="n"/>
      <c r="V3799" s="3" t="n"/>
      <c r="W3799" s="3" t="n"/>
      <c r="X3799" s="3" t="n"/>
      <c r="Y3799" s="3" t="n"/>
      <c r="Z3799" s="3" t="n"/>
    </row>
    <row r="3800">
      <c r="A3800" s="3" t="n"/>
      <c r="B3800" s="3" t="n"/>
      <c r="C3800" s="3" t="n"/>
      <c r="D3800" s="3" t="n"/>
      <c r="E3800" s="3" t="n"/>
      <c r="F3800" s="3" t="n"/>
      <c r="G3800" s="3" t="n"/>
      <c r="H3800" s="3" t="n"/>
      <c r="I3800" s="3" t="n"/>
      <c r="J3800" s="3" t="n"/>
      <c r="K3800" s="3" t="n"/>
      <c r="L3800" s="3" t="n"/>
      <c r="M3800" s="3" t="n"/>
      <c r="N3800" s="3" t="n"/>
      <c r="O3800" s="3" t="n"/>
      <c r="P3800" s="3" t="n"/>
      <c r="Q3800" s="3" t="n"/>
      <c r="R3800" s="3" t="n"/>
      <c r="S3800" s="3" t="n"/>
      <c r="T3800" s="3" t="n"/>
      <c r="U3800" s="3" t="n"/>
      <c r="V3800" s="3" t="n"/>
      <c r="W3800" s="3" t="n"/>
      <c r="X3800" s="3" t="n"/>
      <c r="Y3800" s="3" t="n"/>
      <c r="Z3800" s="3" t="n"/>
    </row>
    <row r="3801">
      <c r="A3801" s="3" t="n"/>
      <c r="B3801" s="3" t="n"/>
      <c r="C3801" s="3" t="n"/>
      <c r="D3801" s="3" t="n"/>
      <c r="E3801" s="3" t="n"/>
      <c r="F3801" s="3" t="n"/>
      <c r="G3801" s="3" t="n"/>
      <c r="H3801" s="3" t="n"/>
      <c r="I3801" s="3" t="n"/>
      <c r="J3801" s="3" t="n"/>
      <c r="K3801" s="3" t="n"/>
      <c r="L3801" s="3" t="n"/>
      <c r="M3801" s="3" t="n"/>
      <c r="N3801" s="3" t="n"/>
      <c r="O3801" s="3" t="n"/>
      <c r="P3801" s="3" t="n"/>
      <c r="Q3801" s="3" t="n"/>
      <c r="R3801" s="3" t="n"/>
      <c r="S3801" s="3" t="n"/>
      <c r="T3801" s="3" t="n"/>
      <c r="U3801" s="3" t="n"/>
      <c r="V3801" s="3" t="n"/>
      <c r="W3801" s="3" t="n"/>
      <c r="X3801" s="3" t="n"/>
      <c r="Y3801" s="3" t="n"/>
      <c r="Z3801" s="3" t="n"/>
    </row>
    <row r="3802">
      <c r="A3802" s="3" t="n"/>
      <c r="B3802" s="3" t="n"/>
      <c r="C3802" s="3" t="n"/>
      <c r="D3802" s="3" t="n"/>
      <c r="E3802" s="3" t="n"/>
      <c r="F3802" s="3" t="n"/>
      <c r="G3802" s="3" t="n"/>
      <c r="H3802" s="3" t="n"/>
      <c r="I3802" s="3" t="n"/>
      <c r="J3802" s="3" t="n"/>
      <c r="K3802" s="3" t="n"/>
      <c r="L3802" s="3" t="n"/>
      <c r="M3802" s="3" t="n"/>
      <c r="N3802" s="3" t="n"/>
      <c r="O3802" s="3" t="n"/>
      <c r="P3802" s="3" t="n"/>
      <c r="Q3802" s="3" t="n"/>
      <c r="R3802" s="3" t="n"/>
      <c r="S3802" s="3" t="n"/>
      <c r="T3802" s="3" t="n"/>
      <c r="U3802" s="3" t="n"/>
      <c r="V3802" s="3" t="n"/>
      <c r="W3802" s="3" t="n"/>
      <c r="X3802" s="3" t="n"/>
      <c r="Y3802" s="3" t="n"/>
      <c r="Z3802" s="3" t="n"/>
    </row>
    <row r="3803">
      <c r="A3803" s="3" t="n"/>
      <c r="B3803" s="3" t="n"/>
      <c r="C3803" s="3" t="n"/>
      <c r="D3803" s="3" t="n"/>
      <c r="E3803" s="3" t="n"/>
      <c r="F3803" s="3" t="n"/>
      <c r="G3803" s="3" t="n"/>
      <c r="H3803" s="3" t="n"/>
      <c r="I3803" s="3" t="n"/>
      <c r="J3803" s="3" t="n"/>
      <c r="K3803" s="3" t="n"/>
      <c r="L3803" s="3" t="n"/>
      <c r="M3803" s="3" t="n"/>
      <c r="N3803" s="3" t="n"/>
      <c r="O3803" s="3" t="n"/>
      <c r="P3803" s="3" t="n"/>
      <c r="Q3803" s="3" t="n"/>
      <c r="R3803" s="3" t="n"/>
      <c r="S3803" s="3" t="n"/>
      <c r="T3803" s="3" t="n"/>
      <c r="U3803" s="3" t="n"/>
      <c r="V3803" s="3" t="n"/>
      <c r="W3803" s="3" t="n"/>
      <c r="X3803" s="3" t="n"/>
      <c r="Y3803" s="3" t="n"/>
      <c r="Z3803" s="3" t="n"/>
    </row>
    <row r="3804">
      <c r="A3804" s="3" t="n"/>
      <c r="B3804" s="3" t="n"/>
      <c r="C3804" s="3" t="n"/>
      <c r="D3804" s="3" t="n"/>
      <c r="E3804" s="3" t="n"/>
      <c r="F3804" s="3" t="n"/>
      <c r="G3804" s="3" t="n"/>
      <c r="H3804" s="3" t="n"/>
      <c r="I3804" s="3" t="n"/>
      <c r="J3804" s="3" t="n"/>
      <c r="K3804" s="3" t="n"/>
      <c r="L3804" s="3" t="n"/>
      <c r="M3804" s="3" t="n"/>
      <c r="N3804" s="3" t="n"/>
      <c r="O3804" s="3" t="n"/>
      <c r="P3804" s="3" t="n"/>
      <c r="Q3804" s="3" t="n"/>
      <c r="R3804" s="3" t="n"/>
      <c r="S3804" s="3" t="n"/>
      <c r="T3804" s="3" t="n"/>
      <c r="U3804" s="3" t="n"/>
      <c r="V3804" s="3" t="n"/>
      <c r="W3804" s="3" t="n"/>
      <c r="X3804" s="3" t="n"/>
      <c r="Y3804" s="3" t="n"/>
      <c r="Z3804" s="3" t="n"/>
    </row>
    <row r="3805">
      <c r="A3805" s="3" t="n"/>
      <c r="B3805" s="3" t="n"/>
      <c r="C3805" s="3" t="n"/>
      <c r="D3805" s="3" t="n"/>
      <c r="E3805" s="3" t="n"/>
      <c r="F3805" s="3" t="n"/>
      <c r="G3805" s="3" t="n"/>
      <c r="H3805" s="3" t="n"/>
      <c r="I3805" s="3" t="n"/>
      <c r="J3805" s="3" t="n"/>
      <c r="K3805" s="3" t="n"/>
      <c r="L3805" s="3" t="n"/>
      <c r="M3805" s="3" t="n"/>
      <c r="N3805" s="3" t="n"/>
      <c r="O3805" s="3" t="n"/>
      <c r="P3805" s="3" t="n"/>
      <c r="Q3805" s="3" t="n"/>
      <c r="R3805" s="3" t="n"/>
      <c r="S3805" s="3" t="n"/>
      <c r="T3805" s="3" t="n"/>
      <c r="U3805" s="3" t="n"/>
      <c r="V3805" s="3" t="n"/>
      <c r="W3805" s="3" t="n"/>
      <c r="X3805" s="3" t="n"/>
      <c r="Y3805" s="3" t="n"/>
      <c r="Z3805" s="3" t="n"/>
    </row>
    <row r="3806">
      <c r="A3806" s="3" t="n"/>
      <c r="B3806" s="3" t="n"/>
      <c r="C3806" s="3" t="n"/>
      <c r="D3806" s="3" t="n"/>
      <c r="E3806" s="3" t="n"/>
      <c r="F3806" s="3" t="n"/>
      <c r="G3806" s="3" t="n"/>
      <c r="H3806" s="3" t="n"/>
      <c r="I3806" s="3" t="n"/>
      <c r="J3806" s="3" t="n"/>
      <c r="K3806" s="3" t="n"/>
      <c r="L3806" s="3" t="n"/>
      <c r="M3806" s="3" t="n"/>
      <c r="N3806" s="3" t="n"/>
      <c r="O3806" s="3" t="n"/>
      <c r="P3806" s="3" t="n"/>
      <c r="Q3806" s="3" t="n"/>
      <c r="R3806" s="3" t="n"/>
      <c r="S3806" s="3" t="n"/>
      <c r="T3806" s="3" t="n"/>
      <c r="U3806" s="3" t="n"/>
      <c r="V3806" s="3" t="n"/>
      <c r="W3806" s="3" t="n"/>
      <c r="X3806" s="3" t="n"/>
      <c r="Y3806" s="3" t="n"/>
      <c r="Z3806" s="3" t="n"/>
    </row>
    <row r="3807">
      <c r="A3807" s="3" t="n"/>
      <c r="B3807" s="3" t="n"/>
      <c r="C3807" s="3" t="n"/>
      <c r="D3807" s="3" t="n"/>
      <c r="E3807" s="3" t="n"/>
      <c r="F3807" s="3" t="n"/>
      <c r="G3807" s="3" t="n"/>
      <c r="H3807" s="3" t="n"/>
      <c r="I3807" s="3" t="n"/>
      <c r="J3807" s="3" t="n"/>
      <c r="K3807" s="3" t="n"/>
      <c r="L3807" s="3" t="n"/>
      <c r="M3807" s="3" t="n"/>
      <c r="N3807" s="3" t="n"/>
      <c r="O3807" s="3" t="n"/>
      <c r="P3807" s="3" t="n"/>
      <c r="Q3807" s="3" t="n"/>
      <c r="R3807" s="3" t="n"/>
      <c r="S3807" s="3" t="n"/>
      <c r="T3807" s="3" t="n"/>
      <c r="U3807" s="3" t="n"/>
      <c r="V3807" s="3" t="n"/>
      <c r="W3807" s="3" t="n"/>
      <c r="X3807" s="3" t="n"/>
      <c r="Y3807" s="3" t="n"/>
      <c r="Z3807" s="3" t="n"/>
    </row>
    <row r="3808">
      <c r="A3808" s="3" t="n"/>
      <c r="B3808" s="3" t="n"/>
      <c r="C3808" s="3" t="n"/>
      <c r="D3808" s="3" t="n"/>
      <c r="E3808" s="3" t="n"/>
      <c r="F3808" s="3" t="n"/>
      <c r="G3808" s="3" t="n"/>
      <c r="H3808" s="3" t="n"/>
      <c r="I3808" s="3" t="n"/>
      <c r="J3808" s="3" t="n"/>
      <c r="K3808" s="3" t="n"/>
      <c r="L3808" s="3" t="n"/>
      <c r="M3808" s="3" t="n"/>
      <c r="N3808" s="3" t="n"/>
      <c r="O3808" s="3" t="n"/>
      <c r="P3808" s="3" t="n"/>
      <c r="Q3808" s="3" t="n"/>
      <c r="R3808" s="3" t="n"/>
      <c r="S3808" s="3" t="n"/>
      <c r="T3808" s="3" t="n"/>
      <c r="U3808" s="3" t="n"/>
      <c r="V3808" s="3" t="n"/>
      <c r="W3808" s="3" t="n"/>
      <c r="X3808" s="3" t="n"/>
      <c r="Y3808" s="3" t="n"/>
      <c r="Z3808" s="3" t="n"/>
    </row>
    <row r="3809">
      <c r="A3809" s="3" t="n"/>
      <c r="B3809" s="3" t="n"/>
      <c r="C3809" s="3" t="n"/>
      <c r="D3809" s="3" t="n"/>
      <c r="E3809" s="3" t="n"/>
      <c r="F3809" s="3" t="n"/>
      <c r="G3809" s="3" t="n"/>
      <c r="H3809" s="3" t="n"/>
      <c r="I3809" s="3" t="n"/>
      <c r="J3809" s="3" t="n"/>
      <c r="K3809" s="3" t="n"/>
      <c r="L3809" s="3" t="n"/>
      <c r="M3809" s="3" t="n"/>
      <c r="N3809" s="3" t="n"/>
      <c r="O3809" s="3" t="n"/>
      <c r="P3809" s="3" t="n"/>
      <c r="Q3809" s="3" t="n"/>
      <c r="R3809" s="3" t="n"/>
      <c r="S3809" s="3" t="n"/>
      <c r="T3809" s="3" t="n"/>
      <c r="U3809" s="3" t="n"/>
      <c r="V3809" s="3" t="n"/>
      <c r="W3809" s="3" t="n"/>
      <c r="X3809" s="3" t="n"/>
      <c r="Y3809" s="3" t="n"/>
      <c r="Z3809" s="3" t="n"/>
    </row>
    <row r="3810">
      <c r="A3810" s="3" t="n"/>
      <c r="B3810" s="3" t="n"/>
      <c r="C3810" s="3" t="n"/>
      <c r="D3810" s="3" t="n"/>
      <c r="E3810" s="3" t="n"/>
      <c r="F3810" s="3" t="n"/>
      <c r="G3810" s="3" t="n"/>
      <c r="H3810" s="3" t="n"/>
      <c r="I3810" s="3" t="n"/>
      <c r="J3810" s="3" t="n"/>
      <c r="K3810" s="3" t="n"/>
      <c r="L3810" s="3" t="n"/>
      <c r="M3810" s="3" t="n"/>
      <c r="N3810" s="3" t="n"/>
      <c r="O3810" s="3" t="n"/>
      <c r="P3810" s="3" t="n"/>
      <c r="Q3810" s="3" t="n"/>
      <c r="R3810" s="3" t="n"/>
      <c r="S3810" s="3" t="n"/>
      <c r="T3810" s="3" t="n"/>
      <c r="U3810" s="3" t="n"/>
      <c r="V3810" s="3" t="n"/>
      <c r="W3810" s="3" t="n"/>
      <c r="X3810" s="3" t="n"/>
      <c r="Y3810" s="3" t="n"/>
      <c r="Z3810" s="3" t="n"/>
    </row>
    <row r="3811">
      <c r="A3811" s="3" t="n"/>
      <c r="B3811" s="3" t="n"/>
      <c r="C3811" s="3" t="n"/>
      <c r="D3811" s="3" t="n"/>
      <c r="E3811" s="3" t="n"/>
      <c r="F3811" s="3" t="n"/>
      <c r="G3811" s="3" t="n"/>
      <c r="H3811" s="3" t="n"/>
      <c r="I3811" s="3" t="n"/>
      <c r="J3811" s="3" t="n"/>
      <c r="K3811" s="3" t="n"/>
      <c r="L3811" s="3" t="n"/>
      <c r="M3811" s="3" t="n"/>
      <c r="N3811" s="3" t="n"/>
      <c r="O3811" s="3" t="n"/>
      <c r="P3811" s="3" t="n"/>
      <c r="Q3811" s="3" t="n"/>
      <c r="R3811" s="3" t="n"/>
      <c r="S3811" s="3" t="n"/>
      <c r="T3811" s="3" t="n"/>
      <c r="U3811" s="3" t="n"/>
      <c r="V3811" s="3" t="n"/>
      <c r="W3811" s="3" t="n"/>
      <c r="X3811" s="3" t="n"/>
      <c r="Y3811" s="3" t="n"/>
      <c r="Z3811" s="3" t="n"/>
    </row>
    <row r="3812">
      <c r="A3812" s="3" t="n"/>
      <c r="B3812" s="3" t="n"/>
      <c r="C3812" s="3" t="n"/>
      <c r="D3812" s="3" t="n"/>
      <c r="E3812" s="3" t="n"/>
      <c r="F3812" s="3" t="n"/>
      <c r="G3812" s="3" t="n"/>
      <c r="H3812" s="3" t="n"/>
      <c r="I3812" s="3" t="n"/>
      <c r="J3812" s="3" t="n"/>
      <c r="K3812" s="3" t="n"/>
      <c r="L3812" s="3" t="n"/>
      <c r="M3812" s="3" t="n"/>
      <c r="N3812" s="3" t="n"/>
      <c r="O3812" s="3" t="n"/>
      <c r="P3812" s="3" t="n"/>
      <c r="Q3812" s="3" t="n"/>
      <c r="R3812" s="3" t="n"/>
      <c r="S3812" s="3" t="n"/>
      <c r="T3812" s="3" t="n"/>
      <c r="U3812" s="3" t="n"/>
      <c r="V3812" s="3" t="n"/>
      <c r="W3812" s="3" t="n"/>
      <c r="X3812" s="3" t="n"/>
      <c r="Y3812" s="3" t="n"/>
      <c r="Z3812" s="3" t="n"/>
    </row>
    <row r="3813">
      <c r="A3813" s="3" t="n"/>
      <c r="B3813" s="3" t="n"/>
      <c r="C3813" s="3" t="n"/>
      <c r="D3813" s="3" t="n"/>
      <c r="E3813" s="3" t="n"/>
      <c r="F3813" s="3" t="n"/>
      <c r="G3813" s="3" t="n"/>
      <c r="H3813" s="3" t="n"/>
      <c r="I3813" s="3" t="n"/>
      <c r="J3813" s="3" t="n"/>
      <c r="K3813" s="3" t="n"/>
      <c r="L3813" s="3" t="n"/>
      <c r="M3813" s="3" t="n"/>
      <c r="N3813" s="3" t="n"/>
      <c r="O3813" s="3" t="n"/>
      <c r="P3813" s="3" t="n"/>
      <c r="Q3813" s="3" t="n"/>
      <c r="R3813" s="3" t="n"/>
      <c r="S3813" s="3" t="n"/>
      <c r="T3813" s="3" t="n"/>
      <c r="U3813" s="3" t="n"/>
      <c r="V3813" s="3" t="n"/>
      <c r="W3813" s="3" t="n"/>
      <c r="X3813" s="3" t="n"/>
      <c r="Y3813" s="3" t="n"/>
      <c r="Z3813" s="3" t="n"/>
    </row>
    <row r="3814">
      <c r="A3814" s="3" t="n"/>
      <c r="B3814" s="3" t="n"/>
      <c r="C3814" s="3" t="n"/>
      <c r="D3814" s="3" t="n"/>
      <c r="E3814" s="3" t="n"/>
      <c r="F3814" s="3" t="n"/>
      <c r="G3814" s="3" t="n"/>
      <c r="H3814" s="3" t="n"/>
      <c r="I3814" s="3" t="n"/>
      <c r="J3814" s="3" t="n"/>
      <c r="K3814" s="3" t="n"/>
      <c r="L3814" s="3" t="n"/>
      <c r="M3814" s="3" t="n"/>
      <c r="N3814" s="3" t="n"/>
      <c r="O3814" s="3" t="n"/>
      <c r="P3814" s="3" t="n"/>
      <c r="Q3814" s="3" t="n"/>
      <c r="R3814" s="3" t="n"/>
      <c r="S3814" s="3" t="n"/>
      <c r="T3814" s="3" t="n"/>
      <c r="U3814" s="3" t="n"/>
      <c r="V3814" s="3" t="n"/>
      <c r="W3814" s="3" t="n"/>
      <c r="X3814" s="3" t="n"/>
      <c r="Y3814" s="3" t="n"/>
      <c r="Z3814" s="3" t="n"/>
    </row>
    <row r="3815">
      <c r="A3815" s="3" t="n"/>
      <c r="B3815" s="3" t="n"/>
      <c r="C3815" s="3" t="n"/>
      <c r="D3815" s="3" t="n"/>
      <c r="E3815" s="3" t="n"/>
      <c r="F3815" s="3" t="n"/>
      <c r="G3815" s="3" t="n"/>
      <c r="H3815" s="3" t="n"/>
      <c r="I3815" s="3" t="n"/>
      <c r="J3815" s="3" t="n"/>
      <c r="K3815" s="3" t="n"/>
      <c r="L3815" s="3" t="n"/>
      <c r="M3815" s="3" t="n"/>
      <c r="N3815" s="3" t="n"/>
      <c r="O3815" s="3" t="n"/>
      <c r="P3815" s="3" t="n"/>
      <c r="Q3815" s="3" t="n"/>
      <c r="R3815" s="3" t="n"/>
      <c r="S3815" s="3" t="n"/>
      <c r="T3815" s="3" t="n"/>
      <c r="U3815" s="3" t="n"/>
      <c r="V3815" s="3" t="n"/>
      <c r="W3815" s="3" t="n"/>
      <c r="X3815" s="3" t="n"/>
      <c r="Y3815" s="3" t="n"/>
      <c r="Z3815" s="3" t="n"/>
    </row>
    <row r="3816">
      <c r="A3816" s="3" t="n"/>
      <c r="B3816" s="3" t="n"/>
      <c r="C3816" s="3" t="n"/>
      <c r="D3816" s="3" t="n"/>
      <c r="E3816" s="3" t="n"/>
      <c r="F3816" s="3" t="n"/>
      <c r="G3816" s="3" t="n"/>
      <c r="H3816" s="3" t="n"/>
      <c r="I3816" s="3" t="n"/>
      <c r="J3816" s="3" t="n"/>
      <c r="K3816" s="3" t="n"/>
      <c r="L3816" s="3" t="n"/>
      <c r="M3816" s="3" t="n"/>
      <c r="N3816" s="3" t="n"/>
      <c r="O3816" s="3" t="n"/>
      <c r="P3816" s="3" t="n"/>
      <c r="Q3816" s="3" t="n"/>
      <c r="R3816" s="3" t="n"/>
      <c r="S3816" s="3" t="n"/>
      <c r="T3816" s="3" t="n"/>
      <c r="U3816" s="3" t="n"/>
      <c r="V3816" s="3" t="n"/>
      <c r="W3816" s="3" t="n"/>
      <c r="X3816" s="3" t="n"/>
      <c r="Y3816" s="3" t="n"/>
      <c r="Z3816" s="3" t="n"/>
    </row>
    <row r="3817">
      <c r="A3817" s="3" t="n"/>
      <c r="B3817" s="3" t="n"/>
      <c r="C3817" s="3" t="n"/>
      <c r="D3817" s="3" t="n"/>
      <c r="E3817" s="3" t="n"/>
      <c r="F3817" s="3" t="n"/>
      <c r="G3817" s="3" t="n"/>
      <c r="H3817" s="3" t="n"/>
      <c r="I3817" s="3" t="n"/>
      <c r="J3817" s="3" t="n"/>
      <c r="K3817" s="3" t="n"/>
      <c r="L3817" s="3" t="n"/>
      <c r="M3817" s="3" t="n"/>
      <c r="N3817" s="3" t="n"/>
      <c r="O3817" s="3" t="n"/>
      <c r="P3817" s="3" t="n"/>
      <c r="Q3817" s="3" t="n"/>
      <c r="R3817" s="3" t="n"/>
      <c r="S3817" s="3" t="n"/>
      <c r="T3817" s="3" t="n"/>
      <c r="U3817" s="3" t="n"/>
      <c r="V3817" s="3" t="n"/>
      <c r="W3817" s="3" t="n"/>
      <c r="X3817" s="3" t="n"/>
      <c r="Y3817" s="3" t="n"/>
      <c r="Z3817" s="3" t="n"/>
    </row>
    <row r="3818">
      <c r="A3818" s="3" t="n"/>
      <c r="B3818" s="3" t="n"/>
      <c r="C3818" s="3" t="n"/>
      <c r="D3818" s="3" t="n"/>
      <c r="E3818" s="3" t="n"/>
      <c r="F3818" s="3" t="n"/>
      <c r="G3818" s="3" t="n"/>
      <c r="H3818" s="3" t="n"/>
      <c r="I3818" s="3" t="n"/>
      <c r="J3818" s="3" t="n"/>
      <c r="K3818" s="3" t="n"/>
      <c r="L3818" s="3" t="n"/>
      <c r="M3818" s="3" t="n"/>
      <c r="N3818" s="3" t="n"/>
      <c r="O3818" s="3" t="n"/>
      <c r="P3818" s="3" t="n"/>
      <c r="Q3818" s="3" t="n"/>
      <c r="R3818" s="3" t="n"/>
      <c r="S3818" s="3" t="n"/>
      <c r="T3818" s="3" t="n"/>
      <c r="U3818" s="3" t="n"/>
      <c r="V3818" s="3" t="n"/>
      <c r="W3818" s="3" t="n"/>
      <c r="X3818" s="3" t="n"/>
      <c r="Y3818" s="3" t="n"/>
      <c r="Z3818" s="3" t="n"/>
    </row>
    <row r="3819">
      <c r="A3819" s="3" t="n"/>
      <c r="B3819" s="3" t="n"/>
      <c r="C3819" s="3" t="n"/>
      <c r="D3819" s="3" t="n"/>
      <c r="E3819" s="3" t="n"/>
      <c r="F3819" s="3" t="n"/>
      <c r="G3819" s="3" t="n"/>
      <c r="H3819" s="3" t="n"/>
      <c r="I3819" s="3" t="n"/>
      <c r="J3819" s="3" t="n"/>
      <c r="K3819" s="3" t="n"/>
      <c r="L3819" s="3" t="n"/>
      <c r="M3819" s="3" t="n"/>
      <c r="N3819" s="3" t="n"/>
      <c r="O3819" s="3" t="n"/>
      <c r="P3819" s="3" t="n"/>
      <c r="Q3819" s="3" t="n"/>
      <c r="R3819" s="3" t="n"/>
      <c r="S3819" s="3" t="n"/>
      <c r="T3819" s="3" t="n"/>
      <c r="U3819" s="3" t="n"/>
      <c r="V3819" s="3" t="n"/>
      <c r="W3819" s="3" t="n"/>
      <c r="X3819" s="3" t="n"/>
      <c r="Y3819" s="3" t="n"/>
      <c r="Z3819" s="3" t="n"/>
    </row>
    <row r="3820">
      <c r="A3820" s="3" t="n"/>
      <c r="B3820" s="3" t="n"/>
      <c r="C3820" s="3" t="n"/>
      <c r="D3820" s="3" t="n"/>
      <c r="E3820" s="3" t="n"/>
      <c r="F3820" s="3" t="n"/>
      <c r="G3820" s="3" t="n"/>
      <c r="H3820" s="3" t="n"/>
      <c r="I3820" s="3" t="n"/>
      <c r="J3820" s="3" t="n"/>
      <c r="K3820" s="3" t="n"/>
      <c r="L3820" s="3" t="n"/>
      <c r="M3820" s="3" t="n"/>
      <c r="N3820" s="3" t="n"/>
      <c r="O3820" s="3" t="n"/>
      <c r="P3820" s="3" t="n"/>
      <c r="Q3820" s="3" t="n"/>
      <c r="R3820" s="3" t="n"/>
      <c r="S3820" s="3" t="n"/>
      <c r="T3820" s="3" t="n"/>
      <c r="U3820" s="3" t="n"/>
      <c r="V3820" s="3" t="n"/>
      <c r="W3820" s="3" t="n"/>
      <c r="X3820" s="3" t="n"/>
      <c r="Y3820" s="3" t="n"/>
      <c r="Z3820" s="3" t="n"/>
    </row>
    <row r="3821">
      <c r="A3821" s="3" t="n"/>
      <c r="B3821" s="3" t="n"/>
      <c r="C3821" s="3" t="n"/>
      <c r="D3821" s="3" t="n"/>
      <c r="E3821" s="3" t="n"/>
      <c r="F3821" s="3" t="n"/>
      <c r="G3821" s="3" t="n"/>
      <c r="H3821" s="3" t="n"/>
      <c r="I3821" s="3" t="n"/>
      <c r="J3821" s="3" t="n"/>
      <c r="K3821" s="3" t="n"/>
      <c r="L3821" s="3" t="n"/>
      <c r="M3821" s="3" t="n"/>
      <c r="N3821" s="3" t="n"/>
      <c r="O3821" s="3" t="n"/>
      <c r="P3821" s="3" t="n"/>
      <c r="Q3821" s="3" t="n"/>
      <c r="R3821" s="3" t="n"/>
      <c r="S3821" s="3" t="n"/>
      <c r="T3821" s="3" t="n"/>
      <c r="U3821" s="3" t="n"/>
      <c r="V3821" s="3" t="n"/>
      <c r="W3821" s="3" t="n"/>
      <c r="X3821" s="3" t="n"/>
      <c r="Y3821" s="3" t="n"/>
      <c r="Z3821" s="3" t="n"/>
    </row>
    <row r="3822">
      <c r="A3822" s="3" t="n"/>
      <c r="B3822" s="3" t="n"/>
      <c r="C3822" s="3" t="n"/>
      <c r="D3822" s="3" t="n"/>
      <c r="E3822" s="3" t="n"/>
      <c r="F3822" s="3" t="n"/>
      <c r="G3822" s="3" t="n"/>
      <c r="H3822" s="3" t="n"/>
      <c r="I3822" s="3" t="n"/>
      <c r="J3822" s="3" t="n"/>
      <c r="K3822" s="3" t="n"/>
      <c r="L3822" s="3" t="n"/>
      <c r="M3822" s="3" t="n"/>
      <c r="N3822" s="3" t="n"/>
      <c r="O3822" s="3" t="n"/>
      <c r="P3822" s="3" t="n"/>
      <c r="Q3822" s="3" t="n"/>
      <c r="R3822" s="3" t="n"/>
      <c r="S3822" s="3" t="n"/>
      <c r="T3822" s="3" t="n"/>
      <c r="U3822" s="3" t="n"/>
      <c r="V3822" s="3" t="n"/>
      <c r="W3822" s="3" t="n"/>
      <c r="X3822" s="3" t="n"/>
      <c r="Y3822" s="3" t="n"/>
      <c r="Z3822" s="3" t="n"/>
    </row>
    <row r="3823">
      <c r="A3823" s="3" t="n"/>
      <c r="B3823" s="3" t="n"/>
      <c r="C3823" s="3" t="n"/>
      <c r="D3823" s="3" t="n"/>
      <c r="E3823" s="3" t="n"/>
      <c r="F3823" s="3" t="n"/>
      <c r="G3823" s="3" t="n"/>
      <c r="H3823" s="3" t="n"/>
      <c r="I3823" s="3" t="n"/>
      <c r="J3823" s="3" t="n"/>
      <c r="K3823" s="3" t="n"/>
      <c r="L3823" s="3" t="n"/>
      <c r="M3823" s="3" t="n"/>
      <c r="N3823" s="3" t="n"/>
      <c r="O3823" s="3" t="n"/>
      <c r="P3823" s="3" t="n"/>
      <c r="Q3823" s="3" t="n"/>
      <c r="R3823" s="3" t="n"/>
      <c r="S3823" s="3" t="n"/>
      <c r="T3823" s="3" t="n"/>
      <c r="U3823" s="3" t="n"/>
      <c r="V3823" s="3" t="n"/>
      <c r="W3823" s="3" t="n"/>
      <c r="X3823" s="3" t="n"/>
      <c r="Y3823" s="3" t="n"/>
      <c r="Z3823" s="3" t="n"/>
    </row>
    <row r="3824">
      <c r="A3824" s="3" t="n"/>
      <c r="B3824" s="3" t="n"/>
      <c r="C3824" s="3" t="n"/>
      <c r="D3824" s="3" t="n"/>
      <c r="E3824" s="3" t="n"/>
      <c r="F3824" s="3" t="n"/>
      <c r="G3824" s="3" t="n"/>
      <c r="H3824" s="3" t="n"/>
      <c r="I3824" s="3" t="n"/>
      <c r="J3824" s="3" t="n"/>
      <c r="K3824" s="3" t="n"/>
      <c r="L3824" s="3" t="n"/>
      <c r="M3824" s="3" t="n"/>
      <c r="N3824" s="3" t="n"/>
      <c r="O3824" s="3" t="n"/>
      <c r="P3824" s="3" t="n"/>
      <c r="Q3824" s="3" t="n"/>
      <c r="R3824" s="3" t="n"/>
      <c r="S3824" s="3" t="n"/>
      <c r="T3824" s="3" t="n"/>
      <c r="U3824" s="3" t="n"/>
      <c r="V3824" s="3" t="n"/>
      <c r="W3824" s="3" t="n"/>
      <c r="X3824" s="3" t="n"/>
      <c r="Y3824" s="3" t="n"/>
      <c r="Z3824" s="3" t="n"/>
    </row>
    <row r="3825">
      <c r="A3825" s="3" t="n"/>
      <c r="B3825" s="3" t="n"/>
      <c r="C3825" s="3" t="n"/>
      <c r="D3825" s="3" t="n"/>
      <c r="E3825" s="3" t="n"/>
      <c r="F3825" s="3" t="n"/>
      <c r="G3825" s="3" t="n"/>
      <c r="H3825" s="3" t="n"/>
      <c r="I3825" s="3" t="n"/>
      <c r="J3825" s="3" t="n"/>
      <c r="K3825" s="3" t="n"/>
      <c r="L3825" s="3" t="n"/>
      <c r="M3825" s="3" t="n"/>
      <c r="N3825" s="3" t="n"/>
      <c r="O3825" s="3" t="n"/>
      <c r="P3825" s="3" t="n"/>
      <c r="Q3825" s="3" t="n"/>
      <c r="R3825" s="3" t="n"/>
      <c r="S3825" s="3" t="n"/>
      <c r="T3825" s="3" t="n"/>
      <c r="U3825" s="3" t="n"/>
      <c r="V3825" s="3" t="n"/>
      <c r="W3825" s="3" t="n"/>
      <c r="X3825" s="3" t="n"/>
      <c r="Y3825" s="3" t="n"/>
      <c r="Z3825" s="3" t="n"/>
    </row>
    <row r="3826">
      <c r="A3826" s="3" t="n"/>
      <c r="B3826" s="3" t="n"/>
      <c r="C3826" s="3" t="n"/>
      <c r="D3826" s="3" t="n"/>
      <c r="E3826" s="3" t="n"/>
      <c r="F3826" s="3" t="n"/>
      <c r="G3826" s="3" t="n"/>
      <c r="H3826" s="3" t="n"/>
      <c r="I3826" s="3" t="n"/>
      <c r="J3826" s="3" t="n"/>
      <c r="K3826" s="3" t="n"/>
      <c r="L3826" s="3" t="n"/>
      <c r="M3826" s="3" t="n"/>
      <c r="N3826" s="3" t="n"/>
      <c r="O3826" s="3" t="n"/>
      <c r="P3826" s="3" t="n"/>
      <c r="Q3826" s="3" t="n"/>
      <c r="R3826" s="3" t="n"/>
      <c r="S3826" s="3" t="n"/>
      <c r="T3826" s="3" t="n"/>
      <c r="U3826" s="3" t="n"/>
      <c r="V3826" s="3" t="n"/>
      <c r="W3826" s="3" t="n"/>
      <c r="X3826" s="3" t="n"/>
      <c r="Y3826" s="3" t="n"/>
      <c r="Z3826" s="3" t="n"/>
    </row>
    <row r="3827">
      <c r="A3827" s="3" t="n"/>
      <c r="B3827" s="3" t="n"/>
      <c r="C3827" s="3" t="n"/>
      <c r="D3827" s="3" t="n"/>
      <c r="E3827" s="3" t="n"/>
      <c r="F3827" s="3" t="n"/>
      <c r="G3827" s="3" t="n"/>
      <c r="H3827" s="3" t="n"/>
      <c r="I3827" s="3" t="n"/>
      <c r="J3827" s="3" t="n"/>
      <c r="K3827" s="3" t="n"/>
      <c r="L3827" s="3" t="n"/>
      <c r="M3827" s="3" t="n"/>
      <c r="N3827" s="3" t="n"/>
      <c r="O3827" s="3" t="n"/>
      <c r="P3827" s="3" t="n"/>
      <c r="Q3827" s="3" t="n"/>
      <c r="R3827" s="3" t="n"/>
      <c r="S3827" s="3" t="n"/>
      <c r="T3827" s="3" t="n"/>
      <c r="U3827" s="3" t="n"/>
      <c r="V3827" s="3" t="n"/>
      <c r="W3827" s="3" t="n"/>
      <c r="X3827" s="3" t="n"/>
      <c r="Y3827" s="3" t="n"/>
      <c r="Z3827" s="3" t="n"/>
    </row>
    <row r="3828">
      <c r="A3828" s="3" t="n"/>
      <c r="B3828" s="3" t="n"/>
      <c r="C3828" s="3" t="n"/>
      <c r="D3828" s="3" t="n"/>
      <c r="E3828" s="3" t="n"/>
      <c r="F3828" s="3" t="n"/>
      <c r="G3828" s="3" t="n"/>
      <c r="H3828" s="3" t="n"/>
      <c r="I3828" s="3" t="n"/>
      <c r="J3828" s="3" t="n"/>
      <c r="K3828" s="3" t="n"/>
      <c r="L3828" s="3" t="n"/>
      <c r="M3828" s="3" t="n"/>
      <c r="N3828" s="3" t="n"/>
      <c r="O3828" s="3" t="n"/>
      <c r="P3828" s="3" t="n"/>
      <c r="Q3828" s="3" t="n"/>
      <c r="R3828" s="3" t="n"/>
      <c r="S3828" s="3" t="n"/>
      <c r="T3828" s="3" t="n"/>
      <c r="U3828" s="3" t="n"/>
      <c r="V3828" s="3" t="n"/>
      <c r="W3828" s="3" t="n"/>
      <c r="X3828" s="3" t="n"/>
      <c r="Y3828" s="3" t="n"/>
      <c r="Z3828" s="3" t="n"/>
    </row>
    <row r="3829">
      <c r="A3829" s="3" t="n"/>
      <c r="B3829" s="3" t="n"/>
      <c r="C3829" s="3" t="n"/>
      <c r="D3829" s="3" t="n"/>
      <c r="E3829" s="3" t="n"/>
      <c r="F3829" s="3" t="n"/>
      <c r="G3829" s="3" t="n"/>
      <c r="H3829" s="3" t="n"/>
      <c r="I3829" s="3" t="n"/>
      <c r="J3829" s="3" t="n"/>
      <c r="K3829" s="3" t="n"/>
      <c r="L3829" s="3" t="n"/>
      <c r="M3829" s="3" t="n"/>
      <c r="N3829" s="3" t="n"/>
      <c r="O3829" s="3" t="n"/>
      <c r="P3829" s="3" t="n"/>
      <c r="Q3829" s="3" t="n"/>
      <c r="R3829" s="3" t="n"/>
      <c r="S3829" s="3" t="n"/>
      <c r="T3829" s="3" t="n"/>
      <c r="U3829" s="3" t="n"/>
      <c r="V3829" s="3" t="n"/>
      <c r="W3829" s="3" t="n"/>
      <c r="X3829" s="3" t="n"/>
      <c r="Y3829" s="3" t="n"/>
      <c r="Z3829" s="3" t="n"/>
    </row>
    <row r="3830">
      <c r="A3830" s="3" t="n"/>
      <c r="B3830" s="3" t="n"/>
      <c r="C3830" s="3" t="n"/>
      <c r="D3830" s="3" t="n"/>
      <c r="E3830" s="3" t="n"/>
      <c r="F3830" s="3" t="n"/>
      <c r="G3830" s="3" t="n"/>
      <c r="H3830" s="3" t="n"/>
      <c r="I3830" s="3" t="n"/>
      <c r="J3830" s="3" t="n"/>
      <c r="K3830" s="3" t="n"/>
      <c r="L3830" s="3" t="n"/>
      <c r="M3830" s="3" t="n"/>
      <c r="N3830" s="3" t="n"/>
      <c r="O3830" s="3" t="n"/>
      <c r="P3830" s="3" t="n"/>
      <c r="Q3830" s="3" t="n"/>
      <c r="R3830" s="3" t="n"/>
      <c r="S3830" s="3" t="n"/>
      <c r="T3830" s="3" t="n"/>
      <c r="U3830" s="3" t="n"/>
      <c r="V3830" s="3" t="n"/>
      <c r="W3830" s="3" t="n"/>
      <c r="X3830" s="3" t="n"/>
      <c r="Y3830" s="3" t="n"/>
      <c r="Z3830" s="3" t="n"/>
    </row>
    <row r="3831">
      <c r="A3831" s="3" t="n"/>
      <c r="B3831" s="3" t="n"/>
      <c r="C3831" s="3" t="n"/>
      <c r="D3831" s="3" t="n"/>
      <c r="E3831" s="3" t="n"/>
      <c r="F3831" s="3" t="n"/>
      <c r="G3831" s="3" t="n"/>
      <c r="H3831" s="3" t="n"/>
      <c r="I3831" s="3" t="n"/>
      <c r="J3831" s="3" t="n"/>
      <c r="K3831" s="3" t="n"/>
      <c r="L3831" s="3" t="n"/>
      <c r="M3831" s="3" t="n"/>
      <c r="N3831" s="3" t="n"/>
      <c r="O3831" s="3" t="n"/>
      <c r="P3831" s="3" t="n"/>
      <c r="Q3831" s="3" t="n"/>
      <c r="R3831" s="3" t="n"/>
      <c r="S3831" s="3" t="n"/>
      <c r="T3831" s="3" t="n"/>
      <c r="U3831" s="3" t="n"/>
      <c r="V3831" s="3" t="n"/>
      <c r="W3831" s="3" t="n"/>
      <c r="X3831" s="3" t="n"/>
      <c r="Y3831" s="3" t="n"/>
      <c r="Z3831" s="3" t="n"/>
    </row>
    <row r="3832">
      <c r="A3832" s="3" t="n"/>
      <c r="B3832" s="3" t="n"/>
      <c r="C3832" s="3" t="n"/>
      <c r="D3832" s="3" t="n"/>
      <c r="E3832" s="3" t="n"/>
      <c r="F3832" s="3" t="n"/>
      <c r="G3832" s="3" t="n"/>
      <c r="H3832" s="3" t="n"/>
      <c r="I3832" s="3" t="n"/>
      <c r="J3832" s="3" t="n"/>
      <c r="K3832" s="3" t="n"/>
      <c r="L3832" s="3" t="n"/>
      <c r="M3832" s="3" t="n"/>
      <c r="N3832" s="3" t="n"/>
      <c r="O3832" s="3" t="n"/>
      <c r="P3832" s="3" t="n"/>
      <c r="Q3832" s="3" t="n"/>
      <c r="R3832" s="3" t="n"/>
      <c r="S3832" s="3" t="n"/>
      <c r="T3832" s="3" t="n"/>
      <c r="U3832" s="3" t="n"/>
      <c r="V3832" s="3" t="n"/>
      <c r="W3832" s="3" t="n"/>
      <c r="X3832" s="3" t="n"/>
      <c r="Y3832" s="3" t="n"/>
      <c r="Z3832" s="3" t="n"/>
    </row>
    <row r="3833">
      <c r="A3833" s="3" t="n"/>
      <c r="B3833" s="3" t="n"/>
      <c r="C3833" s="3" t="n"/>
      <c r="D3833" s="3" t="n"/>
      <c r="E3833" s="3" t="n"/>
      <c r="F3833" s="3" t="n"/>
      <c r="G3833" s="3" t="n"/>
      <c r="H3833" s="3" t="n"/>
      <c r="I3833" s="3" t="n"/>
      <c r="J3833" s="3" t="n"/>
      <c r="K3833" s="3" t="n"/>
      <c r="L3833" s="3" t="n"/>
      <c r="M3833" s="3" t="n"/>
      <c r="N3833" s="3" t="n"/>
      <c r="O3833" s="3" t="n"/>
      <c r="P3833" s="3" t="n"/>
      <c r="Q3833" s="3" t="n"/>
      <c r="R3833" s="3" t="n"/>
      <c r="S3833" s="3" t="n"/>
      <c r="T3833" s="3" t="n"/>
      <c r="U3833" s="3" t="n"/>
      <c r="V3833" s="3" t="n"/>
      <c r="W3833" s="3" t="n"/>
      <c r="X3833" s="3" t="n"/>
      <c r="Y3833" s="3" t="n"/>
      <c r="Z3833" s="3" t="n"/>
    </row>
    <row r="3834">
      <c r="A3834" s="3" t="n"/>
      <c r="B3834" s="3" t="n"/>
      <c r="C3834" s="3" t="n"/>
      <c r="D3834" s="3" t="n"/>
      <c r="E3834" s="3" t="n"/>
      <c r="F3834" s="3" t="n"/>
      <c r="G3834" s="3" t="n"/>
      <c r="H3834" s="3" t="n"/>
      <c r="I3834" s="3" t="n"/>
      <c r="J3834" s="3" t="n"/>
      <c r="K3834" s="3" t="n"/>
      <c r="L3834" s="3" t="n"/>
      <c r="M3834" s="3" t="n"/>
      <c r="N3834" s="3" t="n"/>
      <c r="O3834" s="3" t="n"/>
      <c r="P3834" s="3" t="n"/>
      <c r="Q3834" s="3" t="n"/>
      <c r="R3834" s="3" t="n"/>
      <c r="S3834" s="3" t="n"/>
      <c r="T3834" s="3" t="n"/>
      <c r="U3834" s="3" t="n"/>
      <c r="V3834" s="3" t="n"/>
      <c r="W3834" s="3" t="n"/>
      <c r="X3834" s="3" t="n"/>
      <c r="Y3834" s="3" t="n"/>
      <c r="Z3834" s="3" t="n"/>
    </row>
    <row r="3835">
      <c r="A3835" s="3" t="n"/>
      <c r="B3835" s="3" t="n"/>
      <c r="C3835" s="3" t="n"/>
      <c r="D3835" s="3" t="n"/>
      <c r="E3835" s="3" t="n"/>
      <c r="F3835" s="3" t="n"/>
      <c r="G3835" s="3" t="n"/>
      <c r="H3835" s="3" t="n"/>
      <c r="I3835" s="3" t="n"/>
      <c r="J3835" s="3" t="n"/>
      <c r="K3835" s="3" t="n"/>
      <c r="L3835" s="3" t="n"/>
      <c r="M3835" s="3" t="n"/>
      <c r="N3835" s="3" t="n"/>
      <c r="O3835" s="3" t="n"/>
      <c r="P3835" s="3" t="n"/>
      <c r="Q3835" s="3" t="n"/>
      <c r="R3835" s="3" t="n"/>
      <c r="S3835" s="3" t="n"/>
      <c r="T3835" s="3" t="n"/>
      <c r="U3835" s="3" t="n"/>
      <c r="V3835" s="3" t="n"/>
      <c r="W3835" s="3" t="n"/>
      <c r="X3835" s="3" t="n"/>
      <c r="Y3835" s="3" t="n"/>
      <c r="Z3835" s="3" t="n"/>
    </row>
    <row r="3836">
      <c r="A3836" s="3" t="n"/>
      <c r="B3836" s="3" t="n"/>
      <c r="C3836" s="3" t="n"/>
      <c r="D3836" s="3" t="n"/>
      <c r="E3836" s="3" t="n"/>
      <c r="F3836" s="3" t="n"/>
      <c r="G3836" s="3" t="n"/>
      <c r="H3836" s="3" t="n"/>
      <c r="I3836" s="3" t="n"/>
      <c r="J3836" s="3" t="n"/>
      <c r="K3836" s="3" t="n"/>
      <c r="L3836" s="3" t="n"/>
      <c r="M3836" s="3" t="n"/>
      <c r="N3836" s="3" t="n"/>
      <c r="O3836" s="3" t="n"/>
      <c r="P3836" s="3" t="n"/>
      <c r="Q3836" s="3" t="n"/>
      <c r="R3836" s="3" t="n"/>
      <c r="S3836" s="3" t="n"/>
      <c r="T3836" s="3" t="n"/>
      <c r="U3836" s="3" t="n"/>
      <c r="V3836" s="3" t="n"/>
      <c r="W3836" s="3" t="n"/>
      <c r="X3836" s="3" t="n"/>
      <c r="Y3836" s="3" t="n"/>
      <c r="Z3836" s="3" t="n"/>
    </row>
    <row r="3837">
      <c r="A3837" s="3" t="n"/>
      <c r="B3837" s="3" t="n"/>
      <c r="C3837" s="3" t="n"/>
      <c r="D3837" s="3" t="n"/>
      <c r="E3837" s="3" t="n"/>
      <c r="F3837" s="3" t="n"/>
      <c r="G3837" s="3" t="n"/>
      <c r="H3837" s="3" t="n"/>
      <c r="I3837" s="3" t="n"/>
      <c r="J3837" s="3" t="n"/>
      <c r="K3837" s="3" t="n"/>
      <c r="L3837" s="3" t="n"/>
      <c r="M3837" s="3" t="n"/>
      <c r="N3837" s="3" t="n"/>
      <c r="O3837" s="3" t="n"/>
      <c r="P3837" s="3" t="n"/>
      <c r="Q3837" s="3" t="n"/>
      <c r="R3837" s="3" t="n"/>
      <c r="S3837" s="3" t="n"/>
      <c r="T3837" s="3" t="n"/>
      <c r="U3837" s="3" t="n"/>
      <c r="V3837" s="3" t="n"/>
      <c r="W3837" s="3" t="n"/>
      <c r="X3837" s="3" t="n"/>
      <c r="Y3837" s="3" t="n"/>
      <c r="Z3837" s="3" t="n"/>
    </row>
    <row r="3838">
      <c r="A3838" s="3" t="n"/>
      <c r="B3838" s="3" t="n"/>
      <c r="C3838" s="3" t="n"/>
      <c r="D3838" s="3" t="n"/>
      <c r="E3838" s="3" t="n"/>
      <c r="F3838" s="3" t="n"/>
      <c r="G3838" s="3" t="n"/>
      <c r="H3838" s="3" t="n"/>
      <c r="I3838" s="3" t="n"/>
      <c r="J3838" s="3" t="n"/>
      <c r="K3838" s="3" t="n"/>
      <c r="L3838" s="3" t="n"/>
      <c r="M3838" s="3" t="n"/>
      <c r="N3838" s="3" t="n"/>
      <c r="O3838" s="3" t="n"/>
      <c r="P3838" s="3" t="n"/>
      <c r="Q3838" s="3" t="n"/>
      <c r="R3838" s="3" t="n"/>
      <c r="S3838" s="3" t="n"/>
      <c r="T3838" s="3" t="n"/>
      <c r="U3838" s="3" t="n"/>
      <c r="V3838" s="3" t="n"/>
      <c r="W3838" s="3" t="n"/>
      <c r="X3838" s="3" t="n"/>
      <c r="Y3838" s="3" t="n"/>
      <c r="Z3838" s="3" t="n"/>
    </row>
    <row r="3839">
      <c r="A3839" s="3" t="n"/>
      <c r="B3839" s="3" t="n"/>
      <c r="C3839" s="3" t="n"/>
      <c r="D3839" s="3" t="n"/>
      <c r="E3839" s="3" t="n"/>
      <c r="F3839" s="3" t="n"/>
      <c r="G3839" s="3" t="n"/>
      <c r="H3839" s="3" t="n"/>
      <c r="I3839" s="3" t="n"/>
      <c r="J3839" s="3" t="n"/>
      <c r="K3839" s="3" t="n"/>
      <c r="L3839" s="3" t="n"/>
      <c r="M3839" s="3" t="n"/>
      <c r="N3839" s="3" t="n"/>
      <c r="O3839" s="3" t="n"/>
      <c r="P3839" s="3" t="n"/>
      <c r="Q3839" s="3" t="n"/>
      <c r="R3839" s="3" t="n"/>
      <c r="S3839" s="3" t="n"/>
      <c r="T3839" s="3" t="n"/>
      <c r="U3839" s="3" t="n"/>
      <c r="V3839" s="3" t="n"/>
      <c r="W3839" s="3" t="n"/>
      <c r="X3839" s="3" t="n"/>
      <c r="Y3839" s="3" t="n"/>
      <c r="Z3839" s="3" t="n"/>
    </row>
    <row r="3840">
      <c r="A3840" s="3" t="n"/>
      <c r="B3840" s="3" t="n"/>
      <c r="C3840" s="3" t="n"/>
      <c r="D3840" s="3" t="n"/>
      <c r="E3840" s="3" t="n"/>
      <c r="F3840" s="3" t="n"/>
      <c r="G3840" s="3" t="n"/>
      <c r="H3840" s="3" t="n"/>
      <c r="I3840" s="3" t="n"/>
      <c r="J3840" s="3" t="n"/>
      <c r="K3840" s="3" t="n"/>
      <c r="L3840" s="3" t="n"/>
      <c r="M3840" s="3" t="n"/>
      <c r="N3840" s="3" t="n"/>
      <c r="O3840" s="3" t="n"/>
      <c r="P3840" s="3" t="n"/>
      <c r="Q3840" s="3" t="n"/>
      <c r="R3840" s="3" t="n"/>
      <c r="S3840" s="3" t="n"/>
      <c r="T3840" s="3" t="n"/>
      <c r="U3840" s="3" t="n"/>
      <c r="V3840" s="3" t="n"/>
      <c r="W3840" s="3" t="n"/>
      <c r="X3840" s="3" t="n"/>
      <c r="Y3840" s="3" t="n"/>
      <c r="Z3840" s="3" t="n"/>
    </row>
    <row r="3841">
      <c r="A3841" s="3" t="n"/>
      <c r="B3841" s="3" t="n"/>
      <c r="C3841" s="3" t="n"/>
      <c r="D3841" s="3" t="n"/>
      <c r="E3841" s="3" t="n"/>
      <c r="F3841" s="3" t="n"/>
      <c r="G3841" s="3" t="n"/>
      <c r="H3841" s="3" t="n"/>
      <c r="I3841" s="3" t="n"/>
      <c r="J3841" s="3" t="n"/>
      <c r="K3841" s="3" t="n"/>
      <c r="L3841" s="3" t="n"/>
      <c r="M3841" s="3" t="n"/>
      <c r="N3841" s="3" t="n"/>
      <c r="O3841" s="3" t="n"/>
      <c r="P3841" s="3" t="n"/>
      <c r="Q3841" s="3" t="n"/>
      <c r="R3841" s="3" t="n"/>
      <c r="S3841" s="3" t="n"/>
      <c r="T3841" s="3" t="n"/>
      <c r="U3841" s="3" t="n"/>
      <c r="V3841" s="3" t="n"/>
      <c r="W3841" s="3" t="n"/>
      <c r="X3841" s="3" t="n"/>
      <c r="Y3841" s="3" t="n"/>
      <c r="Z3841" s="3" t="n"/>
    </row>
    <row r="3842">
      <c r="A3842" s="3" t="n"/>
      <c r="B3842" s="3" t="n"/>
      <c r="C3842" s="3" t="n"/>
      <c r="D3842" s="3" t="n"/>
      <c r="E3842" s="3" t="n"/>
      <c r="F3842" s="3" t="n"/>
      <c r="G3842" s="3" t="n"/>
      <c r="H3842" s="3" t="n"/>
      <c r="I3842" s="3" t="n"/>
      <c r="J3842" s="3" t="n"/>
      <c r="K3842" s="3" t="n"/>
      <c r="L3842" s="3" t="n"/>
      <c r="M3842" s="3" t="n"/>
      <c r="N3842" s="3" t="n"/>
      <c r="O3842" s="3" t="n"/>
      <c r="P3842" s="3" t="n"/>
      <c r="Q3842" s="3" t="n"/>
      <c r="R3842" s="3" t="n"/>
      <c r="S3842" s="3" t="n"/>
      <c r="T3842" s="3" t="n"/>
      <c r="U3842" s="3" t="n"/>
      <c r="V3842" s="3" t="n"/>
      <c r="W3842" s="3" t="n"/>
      <c r="X3842" s="3" t="n"/>
      <c r="Y3842" s="3" t="n"/>
      <c r="Z3842" s="3" t="n"/>
    </row>
    <row r="3843">
      <c r="A3843" s="3" t="n"/>
      <c r="B3843" s="3" t="n"/>
      <c r="C3843" s="3" t="n"/>
      <c r="D3843" s="3" t="n"/>
      <c r="E3843" s="3" t="n"/>
      <c r="F3843" s="3" t="n"/>
      <c r="G3843" s="3" t="n"/>
      <c r="H3843" s="3" t="n"/>
      <c r="I3843" s="3" t="n"/>
      <c r="J3843" s="3" t="n"/>
      <c r="K3843" s="3" t="n"/>
      <c r="L3843" s="3" t="n"/>
      <c r="M3843" s="3" t="n"/>
      <c r="N3843" s="3" t="n"/>
      <c r="O3843" s="3" t="n"/>
      <c r="P3843" s="3" t="n"/>
      <c r="Q3843" s="3" t="n"/>
      <c r="R3843" s="3" t="n"/>
      <c r="S3843" s="3" t="n"/>
      <c r="T3843" s="3" t="n"/>
      <c r="U3843" s="3" t="n"/>
      <c r="V3843" s="3" t="n"/>
      <c r="W3843" s="3" t="n"/>
      <c r="X3843" s="3" t="n"/>
      <c r="Y3843" s="3" t="n"/>
      <c r="Z3843" s="3" t="n"/>
    </row>
    <row r="3844">
      <c r="A3844" s="3" t="n"/>
      <c r="B3844" s="3" t="n"/>
      <c r="C3844" s="3" t="n"/>
      <c r="D3844" s="3" t="n"/>
      <c r="E3844" s="3" t="n"/>
      <c r="F3844" s="3" t="n"/>
      <c r="G3844" s="3" t="n"/>
      <c r="H3844" s="3" t="n"/>
      <c r="I3844" s="3" t="n"/>
      <c r="J3844" s="3" t="n"/>
      <c r="K3844" s="3" t="n"/>
      <c r="L3844" s="3" t="n"/>
      <c r="M3844" s="3" t="n"/>
      <c r="N3844" s="3" t="n"/>
      <c r="O3844" s="3" t="n"/>
      <c r="P3844" s="3" t="n"/>
      <c r="Q3844" s="3" t="n"/>
      <c r="R3844" s="3" t="n"/>
      <c r="S3844" s="3" t="n"/>
      <c r="T3844" s="3" t="n"/>
      <c r="U3844" s="3" t="n"/>
      <c r="V3844" s="3" t="n"/>
      <c r="W3844" s="3" t="n"/>
      <c r="X3844" s="3" t="n"/>
      <c r="Y3844" s="3" t="n"/>
      <c r="Z3844" s="3" t="n"/>
    </row>
    <row r="3845">
      <c r="A3845" s="3" t="n"/>
      <c r="B3845" s="3" t="n"/>
      <c r="C3845" s="3" t="n"/>
      <c r="D3845" s="3" t="n"/>
      <c r="E3845" s="3" t="n"/>
      <c r="F3845" s="3" t="n"/>
      <c r="G3845" s="3" t="n"/>
      <c r="H3845" s="3" t="n"/>
      <c r="I3845" s="3" t="n"/>
      <c r="J3845" s="3" t="n"/>
      <c r="K3845" s="3" t="n"/>
      <c r="L3845" s="3" t="n"/>
      <c r="M3845" s="3" t="n"/>
      <c r="N3845" s="3" t="n"/>
      <c r="O3845" s="3" t="n"/>
      <c r="P3845" s="3" t="n"/>
      <c r="Q3845" s="3" t="n"/>
      <c r="R3845" s="3" t="n"/>
      <c r="S3845" s="3" t="n"/>
      <c r="T3845" s="3" t="n"/>
      <c r="U3845" s="3" t="n"/>
      <c r="V3845" s="3" t="n"/>
      <c r="W3845" s="3" t="n"/>
      <c r="X3845" s="3" t="n"/>
      <c r="Y3845" s="3" t="n"/>
      <c r="Z3845" s="3" t="n"/>
    </row>
    <row r="3846">
      <c r="A3846" s="3" t="n"/>
      <c r="B3846" s="3" t="n"/>
      <c r="C3846" s="3" t="n"/>
      <c r="D3846" s="3" t="n"/>
      <c r="E3846" s="3" t="n"/>
      <c r="F3846" s="3" t="n"/>
      <c r="G3846" s="3" t="n"/>
      <c r="H3846" s="3" t="n"/>
      <c r="I3846" s="3" t="n"/>
      <c r="J3846" s="3" t="n"/>
      <c r="K3846" s="3" t="n"/>
      <c r="L3846" s="3" t="n"/>
      <c r="M3846" s="3" t="n"/>
      <c r="N3846" s="3" t="n"/>
      <c r="O3846" s="3" t="n"/>
      <c r="P3846" s="3" t="n"/>
      <c r="Q3846" s="3" t="n"/>
      <c r="R3846" s="3" t="n"/>
      <c r="S3846" s="3" t="n"/>
      <c r="T3846" s="3" t="n"/>
      <c r="U3846" s="3" t="n"/>
      <c r="V3846" s="3" t="n"/>
      <c r="W3846" s="3" t="n"/>
      <c r="X3846" s="3" t="n"/>
      <c r="Y3846" s="3" t="n"/>
      <c r="Z3846" s="3" t="n"/>
    </row>
    <row r="3847">
      <c r="A3847" s="3" t="n"/>
      <c r="B3847" s="3" t="n"/>
      <c r="C3847" s="3" t="n"/>
      <c r="D3847" s="3" t="n"/>
      <c r="E3847" s="3" t="n"/>
      <c r="F3847" s="3" t="n"/>
      <c r="G3847" s="3" t="n"/>
      <c r="H3847" s="3" t="n"/>
      <c r="I3847" s="3" t="n"/>
      <c r="J3847" s="3" t="n"/>
      <c r="K3847" s="3" t="n"/>
      <c r="L3847" s="3" t="n"/>
      <c r="M3847" s="3" t="n"/>
      <c r="N3847" s="3" t="n"/>
      <c r="O3847" s="3" t="n"/>
      <c r="P3847" s="3" t="n"/>
      <c r="Q3847" s="3" t="n"/>
      <c r="R3847" s="3" t="n"/>
      <c r="S3847" s="3" t="n"/>
      <c r="T3847" s="3" t="n"/>
      <c r="U3847" s="3" t="n"/>
      <c r="V3847" s="3" t="n"/>
      <c r="W3847" s="3" t="n"/>
      <c r="X3847" s="3" t="n"/>
      <c r="Y3847" s="3" t="n"/>
      <c r="Z3847" s="3" t="n"/>
    </row>
    <row r="3848">
      <c r="A3848" s="3" t="n"/>
      <c r="B3848" s="3" t="n"/>
      <c r="C3848" s="3" t="n"/>
      <c r="D3848" s="3" t="n"/>
      <c r="E3848" s="3" t="n"/>
      <c r="F3848" s="3" t="n"/>
      <c r="G3848" s="3" t="n"/>
      <c r="H3848" s="3" t="n"/>
      <c r="I3848" s="3" t="n"/>
      <c r="J3848" s="3" t="n"/>
      <c r="K3848" s="3" t="n"/>
      <c r="L3848" s="3" t="n"/>
      <c r="M3848" s="3" t="n"/>
      <c r="N3848" s="3" t="n"/>
      <c r="O3848" s="3" t="n"/>
      <c r="P3848" s="3" t="n"/>
      <c r="Q3848" s="3" t="n"/>
      <c r="R3848" s="3" t="n"/>
      <c r="S3848" s="3" t="n"/>
      <c r="T3848" s="3" t="n"/>
      <c r="U3848" s="3" t="n"/>
      <c r="V3848" s="3" t="n"/>
      <c r="W3848" s="3" t="n"/>
      <c r="X3848" s="3" t="n"/>
      <c r="Y3848" s="3" t="n"/>
      <c r="Z3848" s="3" t="n"/>
    </row>
    <row r="3849">
      <c r="A3849" s="3" t="n"/>
      <c r="B3849" s="3" t="n"/>
      <c r="C3849" s="3" t="n"/>
      <c r="D3849" s="3" t="n"/>
      <c r="E3849" s="3" t="n"/>
      <c r="F3849" s="3" t="n"/>
      <c r="G3849" s="3" t="n"/>
      <c r="H3849" s="3" t="n"/>
      <c r="I3849" s="3" t="n"/>
      <c r="J3849" s="3" t="n"/>
      <c r="K3849" s="3" t="n"/>
      <c r="L3849" s="3" t="n"/>
      <c r="M3849" s="3" t="n"/>
      <c r="N3849" s="3" t="n"/>
      <c r="O3849" s="3" t="n"/>
      <c r="P3849" s="3" t="n"/>
      <c r="Q3849" s="3" t="n"/>
      <c r="R3849" s="3" t="n"/>
      <c r="S3849" s="3" t="n"/>
      <c r="T3849" s="3" t="n"/>
      <c r="U3849" s="3" t="n"/>
      <c r="V3849" s="3" t="n"/>
      <c r="W3849" s="3" t="n"/>
      <c r="X3849" s="3" t="n"/>
      <c r="Y3849" s="3" t="n"/>
      <c r="Z3849" s="3" t="n"/>
    </row>
    <row r="3850">
      <c r="A3850" s="3" t="n"/>
      <c r="B3850" s="3" t="n"/>
      <c r="C3850" s="3" t="n"/>
      <c r="D3850" s="3" t="n"/>
      <c r="E3850" s="3" t="n"/>
      <c r="F3850" s="3" t="n"/>
      <c r="G3850" s="3" t="n"/>
      <c r="H3850" s="3" t="n"/>
      <c r="I3850" s="3" t="n"/>
      <c r="J3850" s="3" t="n"/>
      <c r="K3850" s="3" t="n"/>
      <c r="L3850" s="3" t="n"/>
      <c r="M3850" s="3" t="n"/>
      <c r="N3850" s="3" t="n"/>
      <c r="O3850" s="3" t="n"/>
      <c r="P3850" s="3" t="n"/>
      <c r="Q3850" s="3" t="n"/>
      <c r="R3850" s="3" t="n"/>
      <c r="S3850" s="3" t="n"/>
      <c r="T3850" s="3" t="n"/>
      <c r="U3850" s="3" t="n"/>
      <c r="V3850" s="3" t="n"/>
      <c r="W3850" s="3" t="n"/>
      <c r="X3850" s="3" t="n"/>
      <c r="Y3850" s="3" t="n"/>
      <c r="Z3850" s="3" t="n"/>
    </row>
    <row r="3851">
      <c r="A3851" s="3" t="n"/>
      <c r="B3851" s="3" t="n"/>
      <c r="C3851" s="3" t="n"/>
      <c r="D3851" s="3" t="n"/>
      <c r="E3851" s="3" t="n"/>
      <c r="F3851" s="3" t="n"/>
      <c r="G3851" s="3" t="n"/>
      <c r="H3851" s="3" t="n"/>
      <c r="I3851" s="3" t="n"/>
      <c r="J3851" s="3" t="n"/>
      <c r="K3851" s="3" t="n"/>
      <c r="L3851" s="3" t="n"/>
      <c r="M3851" s="3" t="n"/>
      <c r="N3851" s="3" t="n"/>
      <c r="O3851" s="3" t="n"/>
      <c r="P3851" s="3" t="n"/>
      <c r="Q3851" s="3" t="n"/>
      <c r="R3851" s="3" t="n"/>
      <c r="S3851" s="3" t="n"/>
      <c r="T3851" s="3" t="n"/>
      <c r="U3851" s="3" t="n"/>
      <c r="V3851" s="3" t="n"/>
      <c r="W3851" s="3" t="n"/>
      <c r="X3851" s="3" t="n"/>
      <c r="Y3851" s="3" t="n"/>
      <c r="Z3851" s="3" t="n"/>
    </row>
    <row r="3852">
      <c r="A3852" s="3" t="n"/>
      <c r="B3852" s="3" t="n"/>
      <c r="C3852" s="3" t="n"/>
      <c r="D3852" s="3" t="n"/>
      <c r="E3852" s="3" t="n"/>
      <c r="F3852" s="3" t="n"/>
      <c r="G3852" s="3" t="n"/>
      <c r="H3852" s="3" t="n"/>
      <c r="I3852" s="3" t="n"/>
      <c r="J3852" s="3" t="n"/>
      <c r="K3852" s="3" t="n"/>
      <c r="L3852" s="3" t="n"/>
      <c r="M3852" s="3" t="n"/>
      <c r="N3852" s="3" t="n"/>
      <c r="O3852" s="3" t="n"/>
      <c r="P3852" s="3" t="n"/>
      <c r="Q3852" s="3" t="n"/>
      <c r="R3852" s="3" t="n"/>
      <c r="S3852" s="3" t="n"/>
      <c r="T3852" s="3" t="n"/>
      <c r="U3852" s="3" t="n"/>
      <c r="V3852" s="3" t="n"/>
      <c r="W3852" s="3" t="n"/>
      <c r="X3852" s="3" t="n"/>
      <c r="Y3852" s="3" t="n"/>
      <c r="Z3852" s="3" t="n"/>
    </row>
    <row r="3853">
      <c r="A3853" s="3" t="n"/>
      <c r="B3853" s="3" t="n"/>
      <c r="C3853" s="3" t="n"/>
      <c r="D3853" s="3" t="n"/>
      <c r="E3853" s="3" t="n"/>
      <c r="F3853" s="3" t="n"/>
      <c r="G3853" s="3" t="n"/>
      <c r="H3853" s="3" t="n"/>
      <c r="I3853" s="3" t="n"/>
      <c r="J3853" s="3" t="n"/>
      <c r="K3853" s="3" t="n"/>
      <c r="L3853" s="3" t="n"/>
      <c r="M3853" s="3" t="n"/>
      <c r="N3853" s="3" t="n"/>
      <c r="O3853" s="3" t="n"/>
      <c r="P3853" s="3" t="n"/>
      <c r="Q3853" s="3" t="n"/>
      <c r="R3853" s="3" t="n"/>
      <c r="S3853" s="3" t="n"/>
      <c r="T3853" s="3" t="n"/>
      <c r="U3853" s="3" t="n"/>
      <c r="V3853" s="3" t="n"/>
      <c r="W3853" s="3" t="n"/>
      <c r="X3853" s="3" t="n"/>
      <c r="Y3853" s="3" t="n"/>
      <c r="Z3853" s="3" t="n"/>
    </row>
    <row r="3854">
      <c r="A3854" s="3" t="n"/>
      <c r="B3854" s="3" t="n"/>
      <c r="C3854" s="3" t="n"/>
      <c r="D3854" s="3" t="n"/>
      <c r="E3854" s="3" t="n"/>
      <c r="F3854" s="3" t="n"/>
      <c r="G3854" s="3" t="n"/>
      <c r="H3854" s="3" t="n"/>
      <c r="I3854" s="3" t="n"/>
      <c r="J3854" s="3" t="n"/>
      <c r="K3854" s="3" t="n"/>
      <c r="L3854" s="3" t="n"/>
      <c r="M3854" s="3" t="n"/>
      <c r="N3854" s="3" t="n"/>
      <c r="O3854" s="3" t="n"/>
      <c r="P3854" s="3" t="n"/>
      <c r="Q3854" s="3" t="n"/>
      <c r="R3854" s="3" t="n"/>
      <c r="S3854" s="3" t="n"/>
      <c r="T3854" s="3" t="n"/>
      <c r="U3854" s="3" t="n"/>
      <c r="V3854" s="3" t="n"/>
      <c r="W3854" s="3" t="n"/>
      <c r="X3854" s="3" t="n"/>
      <c r="Y3854" s="3" t="n"/>
      <c r="Z3854" s="3" t="n"/>
    </row>
    <row r="3855">
      <c r="A3855" s="3" t="n"/>
      <c r="B3855" s="3" t="n"/>
      <c r="C3855" s="3" t="n"/>
      <c r="D3855" s="3" t="n"/>
      <c r="E3855" s="3" t="n"/>
      <c r="F3855" s="3" t="n"/>
      <c r="G3855" s="3" t="n"/>
      <c r="H3855" s="3" t="n"/>
      <c r="I3855" s="3" t="n"/>
      <c r="J3855" s="3" t="n"/>
      <c r="K3855" s="3" t="n"/>
      <c r="L3855" s="3" t="n"/>
      <c r="M3855" s="3" t="n"/>
      <c r="N3855" s="3" t="n"/>
      <c r="O3855" s="3" t="n"/>
      <c r="P3855" s="3" t="n"/>
      <c r="Q3855" s="3" t="n"/>
      <c r="R3855" s="3" t="n"/>
      <c r="S3855" s="3" t="n"/>
      <c r="T3855" s="3" t="n"/>
      <c r="U3855" s="3" t="n"/>
      <c r="V3855" s="3" t="n"/>
      <c r="W3855" s="3" t="n"/>
      <c r="X3855" s="3" t="n"/>
      <c r="Y3855" s="3" t="n"/>
      <c r="Z3855" s="3" t="n"/>
    </row>
    <row r="3856">
      <c r="A3856" s="3" t="n"/>
      <c r="B3856" s="3" t="n"/>
      <c r="C3856" s="3" t="n"/>
      <c r="D3856" s="3" t="n"/>
      <c r="E3856" s="3" t="n"/>
      <c r="F3856" s="3" t="n"/>
      <c r="G3856" s="3" t="n"/>
      <c r="H3856" s="3" t="n"/>
      <c r="I3856" s="3" t="n"/>
      <c r="J3856" s="3" t="n"/>
      <c r="K3856" s="3" t="n"/>
      <c r="L3856" s="3" t="n"/>
      <c r="M3856" s="3" t="n"/>
      <c r="N3856" s="3" t="n"/>
      <c r="O3856" s="3" t="n"/>
      <c r="P3856" s="3" t="n"/>
      <c r="Q3856" s="3" t="n"/>
      <c r="R3856" s="3" t="n"/>
      <c r="S3856" s="3" t="n"/>
      <c r="T3856" s="3" t="n"/>
      <c r="U3856" s="3" t="n"/>
      <c r="V3856" s="3" t="n"/>
      <c r="W3856" s="3" t="n"/>
      <c r="X3856" s="3" t="n"/>
      <c r="Y3856" s="3" t="n"/>
      <c r="Z3856" s="3" t="n"/>
    </row>
    <row r="3857">
      <c r="A3857" s="3" t="n"/>
      <c r="B3857" s="3" t="n"/>
      <c r="C3857" s="3" t="n"/>
      <c r="D3857" s="3" t="n"/>
      <c r="E3857" s="3" t="n"/>
      <c r="F3857" s="3" t="n"/>
      <c r="G3857" s="3" t="n"/>
      <c r="H3857" s="3" t="n"/>
      <c r="I3857" s="3" t="n"/>
      <c r="J3857" s="3" t="n"/>
      <c r="K3857" s="3" t="n"/>
      <c r="L3857" s="3" t="n"/>
      <c r="M3857" s="3" t="n"/>
      <c r="N3857" s="3" t="n"/>
      <c r="O3857" s="3" t="n"/>
      <c r="P3857" s="3" t="n"/>
      <c r="Q3857" s="3" t="n"/>
      <c r="R3857" s="3" t="n"/>
      <c r="S3857" s="3" t="n"/>
      <c r="T3857" s="3" t="n"/>
      <c r="U3857" s="3" t="n"/>
      <c r="V3857" s="3" t="n"/>
      <c r="W3857" s="3" t="n"/>
      <c r="X3857" s="3" t="n"/>
      <c r="Y3857" s="3" t="n"/>
      <c r="Z3857" s="3" t="n"/>
    </row>
    <row r="3858">
      <c r="A3858" s="3" t="n"/>
      <c r="B3858" s="3" t="n"/>
      <c r="C3858" s="3" t="n"/>
      <c r="D3858" s="3" t="n"/>
      <c r="E3858" s="3" t="n"/>
      <c r="F3858" s="3" t="n"/>
      <c r="G3858" s="3" t="n"/>
      <c r="H3858" s="3" t="n"/>
      <c r="I3858" s="3" t="n"/>
      <c r="J3858" s="3" t="n"/>
      <c r="K3858" s="3" t="n"/>
      <c r="L3858" s="3" t="n"/>
      <c r="M3858" s="3" t="n"/>
      <c r="N3858" s="3" t="n"/>
      <c r="O3858" s="3" t="n"/>
      <c r="P3858" s="3" t="n"/>
      <c r="Q3858" s="3" t="n"/>
      <c r="R3858" s="3" t="n"/>
      <c r="S3858" s="3" t="n"/>
      <c r="T3858" s="3" t="n"/>
      <c r="U3858" s="3" t="n"/>
      <c r="V3858" s="3" t="n"/>
      <c r="W3858" s="3" t="n"/>
      <c r="X3858" s="3" t="n"/>
      <c r="Y3858" s="3" t="n"/>
      <c r="Z3858" s="3" t="n"/>
    </row>
    <row r="3859">
      <c r="A3859" s="3" t="n"/>
      <c r="B3859" s="3" t="n"/>
      <c r="C3859" s="3" t="n"/>
      <c r="D3859" s="3" t="n"/>
      <c r="E3859" s="3" t="n"/>
      <c r="F3859" s="3" t="n"/>
      <c r="G3859" s="3" t="n"/>
      <c r="H3859" s="3" t="n"/>
      <c r="I3859" s="3" t="n"/>
      <c r="J3859" s="3" t="n"/>
      <c r="K3859" s="3" t="n"/>
      <c r="L3859" s="3" t="n"/>
      <c r="M3859" s="3" t="n"/>
      <c r="N3859" s="3" t="n"/>
      <c r="O3859" s="3" t="n"/>
      <c r="P3859" s="3" t="n"/>
      <c r="Q3859" s="3" t="n"/>
      <c r="R3859" s="3" t="n"/>
      <c r="S3859" s="3" t="n"/>
      <c r="T3859" s="3" t="n"/>
      <c r="U3859" s="3" t="n"/>
      <c r="V3859" s="3" t="n"/>
      <c r="W3859" s="3" t="n"/>
      <c r="X3859" s="3" t="n"/>
      <c r="Y3859" s="3" t="n"/>
      <c r="Z3859" s="3" t="n"/>
    </row>
    <row r="3860">
      <c r="A3860" s="3" t="n"/>
      <c r="B3860" s="3" t="n"/>
      <c r="C3860" s="3" t="n"/>
      <c r="D3860" s="3" t="n"/>
      <c r="E3860" s="3" t="n"/>
      <c r="F3860" s="3" t="n"/>
      <c r="G3860" s="3" t="n"/>
      <c r="H3860" s="3" t="n"/>
      <c r="I3860" s="3" t="n"/>
      <c r="J3860" s="3" t="n"/>
      <c r="K3860" s="3" t="n"/>
      <c r="L3860" s="3" t="n"/>
      <c r="M3860" s="3" t="n"/>
      <c r="N3860" s="3" t="n"/>
      <c r="O3860" s="3" t="n"/>
      <c r="P3860" s="3" t="n"/>
      <c r="Q3860" s="3" t="n"/>
      <c r="R3860" s="3" t="n"/>
      <c r="S3860" s="3" t="n"/>
      <c r="T3860" s="3" t="n"/>
      <c r="U3860" s="3" t="n"/>
      <c r="V3860" s="3" t="n"/>
      <c r="W3860" s="3" t="n"/>
      <c r="X3860" s="3" t="n"/>
      <c r="Y3860" s="3" t="n"/>
      <c r="Z3860" s="3" t="n"/>
    </row>
    <row r="3861">
      <c r="A3861" s="3" t="n"/>
      <c r="B3861" s="3" t="n"/>
      <c r="C3861" s="3" t="n"/>
      <c r="D3861" s="3" t="n"/>
      <c r="E3861" s="3" t="n"/>
      <c r="F3861" s="3" t="n"/>
      <c r="G3861" s="3" t="n"/>
      <c r="H3861" s="3" t="n"/>
      <c r="I3861" s="3" t="n"/>
      <c r="J3861" s="3" t="n"/>
      <c r="K3861" s="3" t="n"/>
      <c r="L3861" s="3" t="n"/>
      <c r="M3861" s="3" t="n"/>
      <c r="N3861" s="3" t="n"/>
      <c r="O3861" s="3" t="n"/>
      <c r="P3861" s="3" t="n"/>
      <c r="Q3861" s="3" t="n"/>
      <c r="R3861" s="3" t="n"/>
      <c r="S3861" s="3" t="n"/>
      <c r="T3861" s="3" t="n"/>
      <c r="U3861" s="3" t="n"/>
      <c r="V3861" s="3" t="n"/>
      <c r="W3861" s="3" t="n"/>
      <c r="X3861" s="3" t="n"/>
      <c r="Y3861" s="3" t="n"/>
      <c r="Z3861" s="3" t="n"/>
    </row>
    <row r="3862">
      <c r="A3862" s="3" t="n"/>
      <c r="B3862" s="3" t="n"/>
      <c r="C3862" s="3" t="n"/>
      <c r="D3862" s="3" t="n"/>
      <c r="E3862" s="3" t="n"/>
      <c r="F3862" s="3" t="n"/>
      <c r="G3862" s="3" t="n"/>
      <c r="H3862" s="3" t="n"/>
      <c r="I3862" s="3" t="n"/>
      <c r="J3862" s="3" t="n"/>
      <c r="K3862" s="3" t="n"/>
      <c r="L3862" s="3" t="n"/>
      <c r="M3862" s="3" t="n"/>
      <c r="N3862" s="3" t="n"/>
      <c r="O3862" s="3" t="n"/>
      <c r="P3862" s="3" t="n"/>
      <c r="Q3862" s="3" t="n"/>
      <c r="R3862" s="3" t="n"/>
      <c r="S3862" s="3" t="n"/>
      <c r="T3862" s="3" t="n"/>
      <c r="U3862" s="3" t="n"/>
      <c r="V3862" s="3" t="n"/>
      <c r="W3862" s="3" t="n"/>
      <c r="X3862" s="3" t="n"/>
      <c r="Y3862" s="3" t="n"/>
      <c r="Z3862" s="3" t="n"/>
    </row>
    <row r="3863">
      <c r="A3863" s="3" t="n"/>
      <c r="B3863" s="3" t="n"/>
      <c r="C3863" s="3" t="n"/>
      <c r="D3863" s="3" t="n"/>
      <c r="E3863" s="3" t="n"/>
      <c r="F3863" s="3" t="n"/>
      <c r="G3863" s="3" t="n"/>
      <c r="H3863" s="3" t="n"/>
      <c r="I3863" s="3" t="n"/>
      <c r="J3863" s="3" t="n"/>
      <c r="K3863" s="3" t="n"/>
      <c r="L3863" s="3" t="n"/>
      <c r="M3863" s="3" t="n"/>
      <c r="N3863" s="3" t="n"/>
      <c r="O3863" s="3" t="n"/>
      <c r="P3863" s="3" t="n"/>
      <c r="Q3863" s="3" t="n"/>
      <c r="R3863" s="3" t="n"/>
      <c r="S3863" s="3" t="n"/>
      <c r="T3863" s="3" t="n"/>
      <c r="U3863" s="3" t="n"/>
      <c r="V3863" s="3" t="n"/>
      <c r="W3863" s="3" t="n"/>
      <c r="X3863" s="3" t="n"/>
      <c r="Y3863" s="3" t="n"/>
      <c r="Z3863" s="3" t="n"/>
    </row>
    <row r="3864">
      <c r="A3864" s="3" t="n"/>
      <c r="B3864" s="3" t="n"/>
      <c r="C3864" s="3" t="n"/>
      <c r="D3864" s="3" t="n"/>
      <c r="E3864" s="3" t="n"/>
      <c r="F3864" s="3" t="n"/>
      <c r="G3864" s="3" t="n"/>
      <c r="H3864" s="3" t="n"/>
      <c r="I3864" s="3" t="n"/>
      <c r="J3864" s="3" t="n"/>
      <c r="K3864" s="3" t="n"/>
      <c r="L3864" s="3" t="n"/>
      <c r="M3864" s="3" t="n"/>
      <c r="N3864" s="3" t="n"/>
      <c r="O3864" s="3" t="n"/>
      <c r="P3864" s="3" t="n"/>
      <c r="Q3864" s="3" t="n"/>
      <c r="R3864" s="3" t="n"/>
      <c r="S3864" s="3" t="n"/>
      <c r="T3864" s="3" t="n"/>
      <c r="U3864" s="3" t="n"/>
      <c r="V3864" s="3" t="n"/>
      <c r="W3864" s="3" t="n"/>
      <c r="X3864" s="3" t="n"/>
      <c r="Y3864" s="3" t="n"/>
      <c r="Z3864" s="3" t="n"/>
    </row>
    <row r="3865">
      <c r="A3865" s="3" t="n"/>
      <c r="B3865" s="3" t="n"/>
      <c r="C3865" s="3" t="n"/>
      <c r="D3865" s="3" t="n"/>
      <c r="E3865" s="3" t="n"/>
      <c r="F3865" s="3" t="n"/>
      <c r="G3865" s="3" t="n"/>
      <c r="H3865" s="3" t="n"/>
      <c r="I3865" s="3" t="n"/>
      <c r="J3865" s="3" t="n"/>
      <c r="K3865" s="3" t="n"/>
      <c r="L3865" s="3" t="n"/>
      <c r="M3865" s="3" t="n"/>
      <c r="N3865" s="3" t="n"/>
      <c r="O3865" s="3" t="n"/>
      <c r="P3865" s="3" t="n"/>
      <c r="Q3865" s="3" t="n"/>
      <c r="R3865" s="3" t="n"/>
      <c r="S3865" s="3" t="n"/>
      <c r="T3865" s="3" t="n"/>
      <c r="U3865" s="3" t="n"/>
      <c r="V3865" s="3" t="n"/>
      <c r="W3865" s="3" t="n"/>
      <c r="X3865" s="3" t="n"/>
      <c r="Y3865" s="3" t="n"/>
      <c r="Z3865" s="3" t="n"/>
    </row>
    <row r="3866">
      <c r="A3866" s="3" t="n"/>
      <c r="B3866" s="3" t="n"/>
      <c r="C3866" s="3" t="n"/>
      <c r="D3866" s="3" t="n"/>
      <c r="E3866" s="3" t="n"/>
      <c r="F3866" s="3" t="n"/>
      <c r="G3866" s="3" t="n"/>
      <c r="H3866" s="3" t="n"/>
      <c r="I3866" s="3" t="n"/>
      <c r="J3866" s="3" t="n"/>
      <c r="K3866" s="3" t="n"/>
      <c r="L3866" s="3" t="n"/>
      <c r="M3866" s="3" t="n"/>
      <c r="N3866" s="3" t="n"/>
      <c r="O3866" s="3" t="n"/>
      <c r="P3866" s="3" t="n"/>
      <c r="Q3866" s="3" t="n"/>
      <c r="R3866" s="3" t="n"/>
      <c r="S3866" s="3" t="n"/>
      <c r="T3866" s="3" t="n"/>
      <c r="U3866" s="3" t="n"/>
      <c r="V3866" s="3" t="n"/>
      <c r="W3866" s="3" t="n"/>
      <c r="X3866" s="3" t="n"/>
      <c r="Y3866" s="3" t="n"/>
      <c r="Z3866" s="3" t="n"/>
    </row>
    <row r="3867">
      <c r="A3867" s="3" t="n"/>
      <c r="B3867" s="3" t="n"/>
      <c r="C3867" s="3" t="n"/>
      <c r="D3867" s="3" t="n"/>
      <c r="E3867" s="3" t="n"/>
      <c r="F3867" s="3" t="n"/>
      <c r="G3867" s="3" t="n"/>
      <c r="H3867" s="3" t="n"/>
      <c r="I3867" s="3" t="n"/>
      <c r="J3867" s="3" t="n"/>
      <c r="K3867" s="3" t="n"/>
      <c r="L3867" s="3" t="n"/>
      <c r="M3867" s="3" t="n"/>
      <c r="N3867" s="3" t="n"/>
      <c r="O3867" s="3" t="n"/>
      <c r="P3867" s="3" t="n"/>
      <c r="Q3867" s="3" t="n"/>
      <c r="R3867" s="3" t="n"/>
      <c r="S3867" s="3" t="n"/>
      <c r="T3867" s="3" t="n"/>
      <c r="U3867" s="3" t="n"/>
      <c r="V3867" s="3" t="n"/>
      <c r="W3867" s="3" t="n"/>
      <c r="X3867" s="3" t="n"/>
      <c r="Y3867" s="3" t="n"/>
      <c r="Z3867" s="3" t="n"/>
    </row>
    <row r="3868">
      <c r="A3868" s="3" t="n"/>
      <c r="B3868" s="3" t="n"/>
      <c r="C3868" s="3" t="n"/>
      <c r="D3868" s="3" t="n"/>
      <c r="E3868" s="3" t="n"/>
      <c r="F3868" s="3" t="n"/>
      <c r="G3868" s="3" t="n"/>
      <c r="H3868" s="3" t="n"/>
      <c r="I3868" s="3" t="n"/>
      <c r="J3868" s="3" t="n"/>
      <c r="K3868" s="3" t="n"/>
      <c r="L3868" s="3" t="n"/>
      <c r="M3868" s="3" t="n"/>
      <c r="N3868" s="3" t="n"/>
      <c r="O3868" s="3" t="n"/>
      <c r="P3868" s="3" t="n"/>
      <c r="Q3868" s="3" t="n"/>
      <c r="R3868" s="3" t="n"/>
      <c r="S3868" s="3" t="n"/>
      <c r="T3868" s="3" t="n"/>
      <c r="U3868" s="3" t="n"/>
      <c r="V3868" s="3" t="n"/>
      <c r="W3868" s="3" t="n"/>
      <c r="X3868" s="3" t="n"/>
      <c r="Y3868" s="3" t="n"/>
      <c r="Z3868" s="3" t="n"/>
    </row>
    <row r="3869">
      <c r="A3869" s="3" t="n"/>
      <c r="B3869" s="3" t="n"/>
      <c r="C3869" s="3" t="n"/>
      <c r="D3869" s="3" t="n"/>
      <c r="E3869" s="3" t="n"/>
      <c r="F3869" s="3" t="n"/>
      <c r="G3869" s="3" t="n"/>
      <c r="H3869" s="3" t="n"/>
      <c r="I3869" s="3" t="n"/>
      <c r="J3869" s="3" t="n"/>
      <c r="K3869" s="3" t="n"/>
      <c r="L3869" s="3" t="n"/>
      <c r="M3869" s="3" t="n"/>
      <c r="N3869" s="3" t="n"/>
      <c r="O3869" s="3" t="n"/>
      <c r="P3869" s="3" t="n"/>
      <c r="Q3869" s="3" t="n"/>
      <c r="R3869" s="3" t="n"/>
      <c r="S3869" s="3" t="n"/>
      <c r="T3869" s="3" t="n"/>
      <c r="U3869" s="3" t="n"/>
      <c r="V3869" s="3" t="n"/>
      <c r="W3869" s="3" t="n"/>
      <c r="X3869" s="3" t="n"/>
      <c r="Y3869" s="3" t="n"/>
      <c r="Z3869" s="3" t="n"/>
    </row>
    <row r="3870">
      <c r="A3870" s="3" t="n"/>
      <c r="B3870" s="3" t="n"/>
      <c r="C3870" s="3" t="n"/>
      <c r="D3870" s="3" t="n"/>
      <c r="E3870" s="3" t="n"/>
      <c r="F3870" s="3" t="n"/>
      <c r="G3870" s="3" t="n"/>
      <c r="H3870" s="3" t="n"/>
      <c r="I3870" s="3" t="n"/>
      <c r="J3870" s="3" t="n"/>
      <c r="K3870" s="3" t="n"/>
      <c r="L3870" s="3" t="n"/>
      <c r="M3870" s="3" t="n"/>
      <c r="N3870" s="3" t="n"/>
      <c r="O3870" s="3" t="n"/>
      <c r="P3870" s="3" t="n"/>
      <c r="Q3870" s="3" t="n"/>
      <c r="R3870" s="3" t="n"/>
      <c r="S3870" s="3" t="n"/>
      <c r="T3870" s="3" t="n"/>
      <c r="U3870" s="3" t="n"/>
      <c r="V3870" s="3" t="n"/>
      <c r="W3870" s="3" t="n"/>
      <c r="X3870" s="3" t="n"/>
      <c r="Y3870" s="3" t="n"/>
      <c r="Z3870" s="3" t="n"/>
    </row>
    <row r="3871">
      <c r="A3871" s="3" t="n"/>
      <c r="B3871" s="3" t="n"/>
      <c r="C3871" s="3" t="n"/>
      <c r="D3871" s="3" t="n"/>
      <c r="E3871" s="3" t="n"/>
      <c r="F3871" s="3" t="n"/>
      <c r="G3871" s="3" t="n"/>
      <c r="H3871" s="3" t="n"/>
      <c r="I3871" s="3" t="n"/>
      <c r="J3871" s="3" t="n"/>
      <c r="K3871" s="3" t="n"/>
      <c r="L3871" s="3" t="n"/>
      <c r="M3871" s="3" t="n"/>
      <c r="N3871" s="3" t="n"/>
      <c r="O3871" s="3" t="n"/>
      <c r="P3871" s="3" t="n"/>
      <c r="Q3871" s="3" t="n"/>
      <c r="R3871" s="3" t="n"/>
      <c r="S3871" s="3" t="n"/>
      <c r="T3871" s="3" t="n"/>
      <c r="U3871" s="3" t="n"/>
      <c r="V3871" s="3" t="n"/>
      <c r="W3871" s="3" t="n"/>
      <c r="X3871" s="3" t="n"/>
      <c r="Y3871" s="3" t="n"/>
      <c r="Z3871" s="3" t="n"/>
    </row>
    <row r="3872">
      <c r="A3872" s="3" t="n"/>
      <c r="B3872" s="3" t="n"/>
      <c r="C3872" s="3" t="n"/>
      <c r="D3872" s="3" t="n"/>
      <c r="E3872" s="3" t="n"/>
      <c r="F3872" s="3" t="n"/>
      <c r="G3872" s="3" t="n"/>
      <c r="H3872" s="3" t="n"/>
      <c r="I3872" s="3" t="n"/>
      <c r="J3872" s="3" t="n"/>
      <c r="K3872" s="3" t="n"/>
      <c r="L3872" s="3" t="n"/>
      <c r="M3872" s="3" t="n"/>
      <c r="N3872" s="3" t="n"/>
      <c r="O3872" s="3" t="n"/>
      <c r="P3872" s="3" t="n"/>
      <c r="Q3872" s="3" t="n"/>
      <c r="R3872" s="3" t="n"/>
      <c r="S3872" s="3" t="n"/>
      <c r="T3872" s="3" t="n"/>
      <c r="U3872" s="3" t="n"/>
      <c r="V3872" s="3" t="n"/>
      <c r="W3872" s="3" t="n"/>
      <c r="X3872" s="3" t="n"/>
      <c r="Y3872" s="3" t="n"/>
      <c r="Z3872" s="3" t="n"/>
    </row>
    <row r="3873">
      <c r="A3873" s="3" t="n"/>
      <c r="B3873" s="3" t="n"/>
      <c r="C3873" s="3" t="n"/>
      <c r="D3873" s="3" t="n"/>
      <c r="E3873" s="3" t="n"/>
      <c r="F3873" s="3" t="n"/>
      <c r="G3873" s="3" t="n"/>
      <c r="H3873" s="3" t="n"/>
      <c r="I3873" s="3" t="n"/>
      <c r="J3873" s="3" t="n"/>
      <c r="K3873" s="3" t="n"/>
      <c r="L3873" s="3" t="n"/>
      <c r="M3873" s="3" t="n"/>
      <c r="N3873" s="3" t="n"/>
      <c r="O3873" s="3" t="n"/>
      <c r="P3873" s="3" t="n"/>
      <c r="Q3873" s="3" t="n"/>
      <c r="R3873" s="3" t="n"/>
      <c r="S3873" s="3" t="n"/>
      <c r="T3873" s="3" t="n"/>
      <c r="U3873" s="3" t="n"/>
      <c r="V3873" s="3" t="n"/>
      <c r="W3873" s="3" t="n"/>
      <c r="X3873" s="3" t="n"/>
      <c r="Y3873" s="3" t="n"/>
      <c r="Z3873" s="3" t="n"/>
    </row>
    <row r="3874">
      <c r="A3874" s="3" t="n"/>
      <c r="B3874" s="3" t="n"/>
      <c r="C3874" s="3" t="n"/>
      <c r="D3874" s="3" t="n"/>
      <c r="E3874" s="3" t="n"/>
      <c r="F3874" s="3" t="n"/>
      <c r="G3874" s="3" t="n"/>
      <c r="H3874" s="3" t="n"/>
      <c r="I3874" s="3" t="n"/>
      <c r="J3874" s="3" t="n"/>
      <c r="K3874" s="3" t="n"/>
      <c r="L3874" s="3" t="n"/>
      <c r="M3874" s="3" t="n"/>
      <c r="N3874" s="3" t="n"/>
      <c r="O3874" s="3" t="n"/>
      <c r="P3874" s="3" t="n"/>
      <c r="Q3874" s="3" t="n"/>
      <c r="R3874" s="3" t="n"/>
      <c r="S3874" s="3" t="n"/>
      <c r="T3874" s="3" t="n"/>
      <c r="U3874" s="3" t="n"/>
      <c r="V3874" s="3" t="n"/>
      <c r="W3874" s="3" t="n"/>
      <c r="X3874" s="3" t="n"/>
      <c r="Y3874" s="3" t="n"/>
      <c r="Z3874" s="3" t="n"/>
    </row>
    <row r="3875">
      <c r="A3875" s="3" t="n"/>
      <c r="B3875" s="3" t="n"/>
      <c r="C3875" s="3" t="n"/>
      <c r="D3875" s="3" t="n"/>
      <c r="E3875" s="3" t="n"/>
      <c r="F3875" s="3" t="n"/>
      <c r="G3875" s="3" t="n"/>
      <c r="H3875" s="3" t="n"/>
      <c r="I3875" s="3" t="n"/>
      <c r="J3875" s="3" t="n"/>
      <c r="K3875" s="3" t="n"/>
      <c r="L3875" s="3" t="n"/>
      <c r="M3875" s="3" t="n"/>
      <c r="N3875" s="3" t="n"/>
      <c r="O3875" s="3" t="n"/>
      <c r="P3875" s="3" t="n"/>
      <c r="Q3875" s="3" t="n"/>
      <c r="R3875" s="3" t="n"/>
      <c r="S3875" s="3" t="n"/>
      <c r="T3875" s="3" t="n"/>
      <c r="U3875" s="3" t="n"/>
      <c r="V3875" s="3" t="n"/>
      <c r="W3875" s="3" t="n"/>
      <c r="X3875" s="3" t="n"/>
      <c r="Y3875" s="3" t="n"/>
      <c r="Z3875" s="3" t="n"/>
    </row>
    <row r="3876">
      <c r="A3876" s="3" t="n"/>
      <c r="B3876" s="3" t="n"/>
      <c r="C3876" s="3" t="n"/>
      <c r="D3876" s="3" t="n"/>
      <c r="E3876" s="3" t="n"/>
      <c r="F3876" s="3" t="n"/>
      <c r="G3876" s="3" t="n"/>
      <c r="H3876" s="3" t="n"/>
      <c r="I3876" s="3" t="n"/>
      <c r="J3876" s="3" t="n"/>
      <c r="K3876" s="3" t="n"/>
      <c r="L3876" s="3" t="n"/>
      <c r="M3876" s="3" t="n"/>
      <c r="N3876" s="3" t="n"/>
      <c r="O3876" s="3" t="n"/>
      <c r="P3876" s="3" t="n"/>
      <c r="Q3876" s="3" t="n"/>
      <c r="R3876" s="3" t="n"/>
      <c r="S3876" s="3" t="n"/>
      <c r="T3876" s="3" t="n"/>
      <c r="U3876" s="3" t="n"/>
      <c r="V3876" s="3" t="n"/>
      <c r="W3876" s="3" t="n"/>
      <c r="X3876" s="3" t="n"/>
      <c r="Y3876" s="3" t="n"/>
      <c r="Z3876" s="3" t="n"/>
    </row>
    <row r="3877">
      <c r="A3877" s="3" t="n"/>
      <c r="B3877" s="3" t="n"/>
      <c r="C3877" s="3" t="n"/>
      <c r="D3877" s="3" t="n"/>
      <c r="E3877" s="3" t="n"/>
      <c r="F3877" s="3" t="n"/>
      <c r="G3877" s="3" t="n"/>
      <c r="H3877" s="3" t="n"/>
      <c r="I3877" s="3" t="n"/>
      <c r="J3877" s="3" t="n"/>
      <c r="K3877" s="3" t="n"/>
      <c r="L3877" s="3" t="n"/>
      <c r="M3877" s="3" t="n"/>
      <c r="N3877" s="3" t="n"/>
      <c r="O3877" s="3" t="n"/>
      <c r="P3877" s="3" t="n"/>
      <c r="Q3877" s="3" t="n"/>
      <c r="R3877" s="3" t="n"/>
      <c r="S3877" s="3" t="n"/>
      <c r="T3877" s="3" t="n"/>
      <c r="U3877" s="3" t="n"/>
      <c r="V3877" s="3" t="n"/>
      <c r="W3877" s="3" t="n"/>
      <c r="X3877" s="3" t="n"/>
      <c r="Y3877" s="3" t="n"/>
      <c r="Z3877" s="3" t="n"/>
    </row>
    <row r="3878">
      <c r="A3878" s="3" t="n"/>
      <c r="B3878" s="3" t="n"/>
      <c r="C3878" s="3" t="n"/>
      <c r="D3878" s="3" t="n"/>
      <c r="E3878" s="3" t="n"/>
      <c r="F3878" s="3" t="n"/>
      <c r="G3878" s="3" t="n"/>
      <c r="H3878" s="3" t="n"/>
      <c r="I3878" s="3" t="n"/>
      <c r="J3878" s="3" t="n"/>
      <c r="K3878" s="3" t="n"/>
      <c r="L3878" s="3" t="n"/>
      <c r="M3878" s="3" t="n"/>
      <c r="N3878" s="3" t="n"/>
      <c r="O3878" s="3" t="n"/>
      <c r="P3878" s="3" t="n"/>
      <c r="Q3878" s="3" t="n"/>
      <c r="R3878" s="3" t="n"/>
      <c r="S3878" s="3" t="n"/>
      <c r="T3878" s="3" t="n"/>
      <c r="U3878" s="3" t="n"/>
      <c r="V3878" s="3" t="n"/>
      <c r="W3878" s="3" t="n"/>
      <c r="X3878" s="3" t="n"/>
      <c r="Y3878" s="3" t="n"/>
      <c r="Z3878" s="3" t="n"/>
    </row>
    <row r="3879">
      <c r="A3879" s="3" t="n"/>
      <c r="B3879" s="3" t="n"/>
      <c r="C3879" s="3" t="n"/>
      <c r="D3879" s="3" t="n"/>
      <c r="E3879" s="3" t="n"/>
      <c r="F3879" s="3" t="n"/>
      <c r="G3879" s="3" t="n"/>
      <c r="H3879" s="3" t="n"/>
      <c r="I3879" s="3" t="n"/>
      <c r="J3879" s="3" t="n"/>
      <c r="K3879" s="3" t="n"/>
      <c r="L3879" s="3" t="n"/>
      <c r="M3879" s="3" t="n"/>
      <c r="N3879" s="3" t="n"/>
      <c r="O3879" s="3" t="n"/>
      <c r="P3879" s="3" t="n"/>
      <c r="Q3879" s="3" t="n"/>
      <c r="R3879" s="3" t="n"/>
      <c r="S3879" s="3" t="n"/>
      <c r="T3879" s="3" t="n"/>
      <c r="U3879" s="3" t="n"/>
      <c r="V3879" s="3" t="n"/>
      <c r="W3879" s="3" t="n"/>
      <c r="X3879" s="3" t="n"/>
      <c r="Y3879" s="3" t="n"/>
      <c r="Z3879" s="3" t="n"/>
    </row>
    <row r="3880">
      <c r="A3880" s="3" t="n"/>
      <c r="B3880" s="3" t="n"/>
      <c r="C3880" s="3" t="n"/>
      <c r="D3880" s="3" t="n"/>
      <c r="E3880" s="3" t="n"/>
      <c r="F3880" s="3" t="n"/>
      <c r="G3880" s="3" t="n"/>
      <c r="H3880" s="3" t="n"/>
      <c r="I3880" s="3" t="n"/>
      <c r="J3880" s="3" t="n"/>
      <c r="K3880" s="3" t="n"/>
      <c r="L3880" s="3" t="n"/>
      <c r="M3880" s="3" t="n"/>
      <c r="N3880" s="3" t="n"/>
      <c r="O3880" s="3" t="n"/>
      <c r="P3880" s="3" t="n"/>
      <c r="Q3880" s="3" t="n"/>
      <c r="R3880" s="3" t="n"/>
      <c r="S3880" s="3" t="n"/>
      <c r="T3880" s="3" t="n"/>
      <c r="U3880" s="3" t="n"/>
      <c r="V3880" s="3" t="n"/>
      <c r="W3880" s="3" t="n"/>
      <c r="X3880" s="3" t="n"/>
      <c r="Y3880" s="3" t="n"/>
      <c r="Z3880" s="3" t="n"/>
    </row>
    <row r="3881">
      <c r="A3881" s="3" t="n"/>
      <c r="B3881" s="3" t="n"/>
      <c r="C3881" s="3" t="n"/>
      <c r="D3881" s="3" t="n"/>
      <c r="E3881" s="3" t="n"/>
      <c r="F3881" s="3" t="n"/>
      <c r="G3881" s="3" t="n"/>
      <c r="H3881" s="3" t="n"/>
      <c r="I3881" s="3" t="n"/>
      <c r="J3881" s="3" t="n"/>
      <c r="K3881" s="3" t="n"/>
      <c r="L3881" s="3" t="n"/>
      <c r="M3881" s="3" t="n"/>
      <c r="N3881" s="3" t="n"/>
      <c r="O3881" s="3" t="n"/>
      <c r="P3881" s="3" t="n"/>
      <c r="Q3881" s="3" t="n"/>
      <c r="R3881" s="3" t="n"/>
      <c r="S3881" s="3" t="n"/>
      <c r="T3881" s="3" t="n"/>
      <c r="U3881" s="3" t="n"/>
      <c r="V3881" s="3" t="n"/>
      <c r="W3881" s="3" t="n"/>
      <c r="X3881" s="3" t="n"/>
      <c r="Y3881" s="3" t="n"/>
      <c r="Z3881" s="3" t="n"/>
    </row>
    <row r="3882">
      <c r="A3882" s="3" t="n"/>
      <c r="B3882" s="3" t="n"/>
      <c r="C3882" s="3" t="n"/>
      <c r="D3882" s="3" t="n"/>
      <c r="E3882" s="3" t="n"/>
      <c r="F3882" s="3" t="n"/>
      <c r="G3882" s="3" t="n"/>
      <c r="H3882" s="3" t="n"/>
      <c r="I3882" s="3" t="n"/>
      <c r="J3882" s="3" t="n"/>
      <c r="K3882" s="3" t="n"/>
      <c r="L3882" s="3" t="n"/>
      <c r="M3882" s="3" t="n"/>
      <c r="N3882" s="3" t="n"/>
      <c r="O3882" s="3" t="n"/>
      <c r="P3882" s="3" t="n"/>
      <c r="Q3882" s="3" t="n"/>
      <c r="R3882" s="3" t="n"/>
      <c r="S3882" s="3" t="n"/>
      <c r="T3882" s="3" t="n"/>
      <c r="U3882" s="3" t="n"/>
      <c r="V3882" s="3" t="n"/>
      <c r="W3882" s="3" t="n"/>
      <c r="X3882" s="3" t="n"/>
      <c r="Y3882" s="3" t="n"/>
      <c r="Z3882" s="3" t="n"/>
    </row>
    <row r="3883">
      <c r="A3883" s="3" t="n"/>
      <c r="B3883" s="3" t="n"/>
      <c r="C3883" s="3" t="n"/>
      <c r="D3883" s="3" t="n"/>
      <c r="E3883" s="3" t="n"/>
      <c r="F3883" s="3" t="n"/>
      <c r="G3883" s="3" t="n"/>
      <c r="H3883" s="3" t="n"/>
      <c r="I3883" s="3" t="n"/>
      <c r="J3883" s="3" t="n"/>
      <c r="K3883" s="3" t="n"/>
      <c r="L3883" s="3" t="n"/>
      <c r="M3883" s="3" t="n"/>
      <c r="N3883" s="3" t="n"/>
      <c r="O3883" s="3" t="n"/>
      <c r="P3883" s="3" t="n"/>
      <c r="Q3883" s="3" t="n"/>
      <c r="R3883" s="3" t="n"/>
      <c r="S3883" s="3" t="n"/>
      <c r="T3883" s="3" t="n"/>
      <c r="U3883" s="3" t="n"/>
      <c r="V3883" s="3" t="n"/>
      <c r="W3883" s="3" t="n"/>
      <c r="X3883" s="3" t="n"/>
      <c r="Y3883" s="3" t="n"/>
      <c r="Z3883" s="3" t="n"/>
    </row>
    <row r="3884">
      <c r="A3884" s="3" t="n"/>
      <c r="B3884" s="3" t="n"/>
      <c r="C3884" s="3" t="n"/>
      <c r="D3884" s="3" t="n"/>
      <c r="E3884" s="3" t="n"/>
      <c r="F3884" s="3" t="n"/>
      <c r="G3884" s="3" t="n"/>
      <c r="H3884" s="3" t="n"/>
      <c r="I3884" s="3" t="n"/>
      <c r="J3884" s="3" t="n"/>
      <c r="K3884" s="3" t="n"/>
      <c r="L3884" s="3" t="n"/>
      <c r="M3884" s="3" t="n"/>
      <c r="N3884" s="3" t="n"/>
      <c r="O3884" s="3" t="n"/>
      <c r="P3884" s="3" t="n"/>
      <c r="Q3884" s="3" t="n"/>
      <c r="R3884" s="3" t="n"/>
      <c r="S3884" s="3" t="n"/>
      <c r="T3884" s="3" t="n"/>
      <c r="U3884" s="3" t="n"/>
      <c r="V3884" s="3" t="n"/>
      <c r="W3884" s="3" t="n"/>
      <c r="X3884" s="3" t="n"/>
      <c r="Y3884" s="3" t="n"/>
      <c r="Z3884" s="3" t="n"/>
    </row>
    <row r="3885">
      <c r="A3885" s="3" t="n"/>
      <c r="B3885" s="3" t="n"/>
      <c r="C3885" s="3" t="n"/>
      <c r="D3885" s="3" t="n"/>
      <c r="E3885" s="3" t="n"/>
      <c r="F3885" s="3" t="n"/>
      <c r="G3885" s="3" t="n"/>
      <c r="H3885" s="3" t="n"/>
      <c r="I3885" s="3" t="n"/>
      <c r="J3885" s="3" t="n"/>
      <c r="K3885" s="3" t="n"/>
      <c r="L3885" s="3" t="n"/>
      <c r="M3885" s="3" t="n"/>
      <c r="N3885" s="3" t="n"/>
      <c r="O3885" s="3" t="n"/>
      <c r="P3885" s="3" t="n"/>
      <c r="Q3885" s="3" t="n"/>
      <c r="R3885" s="3" t="n"/>
      <c r="S3885" s="3" t="n"/>
      <c r="T3885" s="3" t="n"/>
      <c r="U3885" s="3" t="n"/>
      <c r="V3885" s="3" t="n"/>
      <c r="W3885" s="3" t="n"/>
      <c r="X3885" s="3" t="n"/>
      <c r="Y3885" s="3" t="n"/>
      <c r="Z3885" s="3" t="n"/>
    </row>
    <row r="3886">
      <c r="A3886" s="3" t="n"/>
      <c r="B3886" s="3" t="n"/>
      <c r="C3886" s="3" t="n"/>
      <c r="D3886" s="3" t="n"/>
      <c r="E3886" s="3" t="n"/>
      <c r="F3886" s="3" t="n"/>
      <c r="G3886" s="3" t="n"/>
      <c r="H3886" s="3" t="n"/>
      <c r="I3886" s="3" t="n"/>
      <c r="J3886" s="3" t="n"/>
      <c r="K3886" s="3" t="n"/>
      <c r="L3886" s="3" t="n"/>
      <c r="M3886" s="3" t="n"/>
      <c r="N3886" s="3" t="n"/>
      <c r="O3886" s="3" t="n"/>
      <c r="P3886" s="3" t="n"/>
      <c r="Q3886" s="3" t="n"/>
      <c r="R3886" s="3" t="n"/>
      <c r="S3886" s="3" t="n"/>
      <c r="T3886" s="3" t="n"/>
      <c r="U3886" s="3" t="n"/>
      <c r="V3886" s="3" t="n"/>
      <c r="W3886" s="3" t="n"/>
      <c r="X3886" s="3" t="n"/>
      <c r="Y3886" s="3" t="n"/>
      <c r="Z3886" s="3" t="n"/>
    </row>
    <row r="3887">
      <c r="A3887" s="3" t="n"/>
      <c r="B3887" s="3" t="n"/>
      <c r="C3887" s="3" t="n"/>
      <c r="D3887" s="3" t="n"/>
      <c r="E3887" s="3" t="n"/>
      <c r="F3887" s="3" t="n"/>
      <c r="G3887" s="3" t="n"/>
      <c r="H3887" s="3" t="n"/>
      <c r="I3887" s="3" t="n"/>
      <c r="J3887" s="3" t="n"/>
      <c r="K3887" s="3" t="n"/>
      <c r="L3887" s="3" t="n"/>
      <c r="M3887" s="3" t="n"/>
      <c r="N3887" s="3" t="n"/>
      <c r="O3887" s="3" t="n"/>
      <c r="P3887" s="3" t="n"/>
      <c r="Q3887" s="3" t="n"/>
      <c r="R3887" s="3" t="n"/>
      <c r="S3887" s="3" t="n"/>
      <c r="T3887" s="3" t="n"/>
      <c r="U3887" s="3" t="n"/>
      <c r="V3887" s="3" t="n"/>
      <c r="W3887" s="3" t="n"/>
      <c r="X3887" s="3" t="n"/>
      <c r="Y3887" s="3" t="n"/>
      <c r="Z3887" s="3" t="n"/>
    </row>
    <row r="3888">
      <c r="A3888" s="3" t="n"/>
      <c r="B3888" s="3" t="n"/>
      <c r="C3888" s="3" t="n"/>
      <c r="D3888" s="3" t="n"/>
      <c r="E3888" s="3" t="n"/>
      <c r="F3888" s="3" t="n"/>
      <c r="G3888" s="3" t="n"/>
      <c r="H3888" s="3" t="n"/>
      <c r="I3888" s="3" t="n"/>
      <c r="J3888" s="3" t="n"/>
      <c r="K3888" s="3" t="n"/>
      <c r="L3888" s="3" t="n"/>
      <c r="M3888" s="3" t="n"/>
      <c r="N3888" s="3" t="n"/>
      <c r="O3888" s="3" t="n"/>
      <c r="P3888" s="3" t="n"/>
      <c r="Q3888" s="3" t="n"/>
      <c r="R3888" s="3" t="n"/>
      <c r="S3888" s="3" t="n"/>
      <c r="T3888" s="3" t="n"/>
      <c r="U3888" s="3" t="n"/>
      <c r="V3888" s="3" t="n"/>
      <c r="W3888" s="3" t="n"/>
      <c r="X3888" s="3" t="n"/>
      <c r="Y3888" s="3" t="n"/>
      <c r="Z3888" s="3" t="n"/>
    </row>
    <row r="3889">
      <c r="A3889" s="3" t="n"/>
      <c r="B3889" s="3" t="n"/>
      <c r="C3889" s="3" t="n"/>
      <c r="D3889" s="3" t="n"/>
      <c r="E3889" s="3" t="n"/>
      <c r="F3889" s="3" t="n"/>
      <c r="G3889" s="3" t="n"/>
      <c r="H3889" s="3" t="n"/>
      <c r="I3889" s="3" t="n"/>
      <c r="J3889" s="3" t="n"/>
      <c r="K3889" s="3" t="n"/>
      <c r="L3889" s="3" t="n"/>
      <c r="M3889" s="3" t="n"/>
      <c r="N3889" s="3" t="n"/>
      <c r="O3889" s="3" t="n"/>
      <c r="P3889" s="3" t="n"/>
      <c r="Q3889" s="3" t="n"/>
      <c r="R3889" s="3" t="n"/>
      <c r="S3889" s="3" t="n"/>
      <c r="T3889" s="3" t="n"/>
      <c r="U3889" s="3" t="n"/>
      <c r="V3889" s="3" t="n"/>
      <c r="W3889" s="3" t="n"/>
      <c r="X3889" s="3" t="n"/>
      <c r="Y3889" s="3" t="n"/>
      <c r="Z3889" s="3" t="n"/>
    </row>
    <row r="3890">
      <c r="A3890" s="3" t="n"/>
      <c r="B3890" s="3" t="n"/>
      <c r="C3890" s="3" t="n"/>
      <c r="D3890" s="3" t="n"/>
      <c r="E3890" s="3" t="n"/>
      <c r="F3890" s="3" t="n"/>
      <c r="G3890" s="3" t="n"/>
      <c r="H3890" s="3" t="n"/>
      <c r="I3890" s="3" t="n"/>
      <c r="J3890" s="3" t="n"/>
      <c r="K3890" s="3" t="n"/>
      <c r="L3890" s="3" t="n"/>
      <c r="M3890" s="3" t="n"/>
      <c r="N3890" s="3" t="n"/>
      <c r="O3890" s="3" t="n"/>
      <c r="P3890" s="3" t="n"/>
      <c r="Q3890" s="3" t="n"/>
      <c r="R3890" s="3" t="n"/>
      <c r="S3890" s="3" t="n"/>
      <c r="T3890" s="3" t="n"/>
      <c r="U3890" s="3" t="n"/>
      <c r="V3890" s="3" t="n"/>
      <c r="W3890" s="3" t="n"/>
      <c r="X3890" s="3" t="n"/>
      <c r="Y3890" s="3" t="n"/>
      <c r="Z3890" s="3" t="n"/>
    </row>
    <row r="3891">
      <c r="A3891" s="3" t="n"/>
      <c r="B3891" s="3" t="n"/>
      <c r="C3891" s="3" t="n"/>
      <c r="D3891" s="3" t="n"/>
      <c r="E3891" s="3" t="n"/>
      <c r="F3891" s="3" t="n"/>
      <c r="G3891" s="3" t="n"/>
      <c r="H3891" s="3" t="n"/>
      <c r="I3891" s="3" t="n"/>
      <c r="J3891" s="3" t="n"/>
      <c r="K3891" s="3" t="n"/>
      <c r="L3891" s="3" t="n"/>
      <c r="M3891" s="3" t="n"/>
      <c r="N3891" s="3" t="n"/>
      <c r="O3891" s="3" t="n"/>
      <c r="P3891" s="3" t="n"/>
      <c r="Q3891" s="3" t="n"/>
      <c r="R3891" s="3" t="n"/>
      <c r="S3891" s="3" t="n"/>
      <c r="T3891" s="3" t="n"/>
      <c r="U3891" s="3" t="n"/>
      <c r="V3891" s="3" t="n"/>
      <c r="W3891" s="3" t="n"/>
      <c r="X3891" s="3" t="n"/>
      <c r="Y3891" s="3" t="n"/>
      <c r="Z3891" s="3" t="n"/>
    </row>
    <row r="3892">
      <c r="A3892" s="3" t="n"/>
      <c r="B3892" s="3" t="n"/>
      <c r="C3892" s="3" t="n"/>
      <c r="D3892" s="3" t="n"/>
      <c r="E3892" s="3" t="n"/>
      <c r="F3892" s="3" t="n"/>
      <c r="G3892" s="3" t="n"/>
      <c r="H3892" s="3" t="n"/>
      <c r="I3892" s="3" t="n"/>
      <c r="J3892" s="3" t="n"/>
      <c r="K3892" s="3" t="n"/>
      <c r="L3892" s="3" t="n"/>
      <c r="M3892" s="3" t="n"/>
      <c r="N3892" s="3" t="n"/>
      <c r="O3892" s="3" t="n"/>
      <c r="P3892" s="3" t="n"/>
      <c r="Q3892" s="3" t="n"/>
      <c r="R3892" s="3" t="n"/>
      <c r="S3892" s="3" t="n"/>
      <c r="T3892" s="3" t="n"/>
      <c r="U3892" s="3" t="n"/>
      <c r="V3892" s="3" t="n"/>
      <c r="W3892" s="3" t="n"/>
      <c r="X3892" s="3" t="n"/>
      <c r="Y3892" s="3" t="n"/>
      <c r="Z3892" s="3" t="n"/>
    </row>
    <row r="3893">
      <c r="A3893" s="3" t="n"/>
      <c r="B3893" s="3" t="n"/>
      <c r="C3893" s="3" t="n"/>
      <c r="D3893" s="3" t="n"/>
      <c r="E3893" s="3" t="n"/>
      <c r="F3893" s="3" t="n"/>
      <c r="G3893" s="3" t="n"/>
      <c r="H3893" s="3" t="n"/>
      <c r="I3893" s="3" t="n"/>
      <c r="J3893" s="3" t="n"/>
      <c r="K3893" s="3" t="n"/>
      <c r="L3893" s="3" t="n"/>
      <c r="M3893" s="3" t="n"/>
      <c r="N3893" s="3" t="n"/>
      <c r="O3893" s="3" t="n"/>
      <c r="P3893" s="3" t="n"/>
      <c r="Q3893" s="3" t="n"/>
      <c r="R3893" s="3" t="n"/>
      <c r="S3893" s="3" t="n"/>
      <c r="T3893" s="3" t="n"/>
      <c r="U3893" s="3" t="n"/>
      <c r="V3893" s="3" t="n"/>
      <c r="W3893" s="3" t="n"/>
      <c r="X3893" s="3" t="n"/>
      <c r="Y3893" s="3" t="n"/>
      <c r="Z3893" s="3" t="n"/>
    </row>
    <row r="3894">
      <c r="A3894" s="3" t="n"/>
      <c r="B3894" s="3" t="n"/>
      <c r="C3894" s="3" t="n"/>
      <c r="D3894" s="3" t="n"/>
      <c r="E3894" s="3" t="n"/>
      <c r="F3894" s="3" t="n"/>
      <c r="G3894" s="3" t="n"/>
      <c r="H3894" s="3" t="n"/>
      <c r="I3894" s="3" t="n"/>
      <c r="J3894" s="3" t="n"/>
      <c r="K3894" s="3" t="n"/>
      <c r="L3894" s="3" t="n"/>
      <c r="M3894" s="3" t="n"/>
      <c r="N3894" s="3" t="n"/>
      <c r="O3894" s="3" t="n"/>
      <c r="P3894" s="3" t="n"/>
      <c r="Q3894" s="3" t="n"/>
      <c r="R3894" s="3" t="n"/>
      <c r="S3894" s="3" t="n"/>
      <c r="T3894" s="3" t="n"/>
      <c r="U3894" s="3" t="n"/>
      <c r="V3894" s="3" t="n"/>
      <c r="W3894" s="3" t="n"/>
      <c r="X3894" s="3" t="n"/>
      <c r="Y3894" s="3" t="n"/>
      <c r="Z3894" s="3" t="n"/>
    </row>
    <row r="3895">
      <c r="A3895" s="3" t="n"/>
      <c r="B3895" s="3" t="n"/>
      <c r="C3895" s="3" t="n"/>
      <c r="D3895" s="3" t="n"/>
      <c r="E3895" s="3" t="n"/>
      <c r="F3895" s="3" t="n"/>
      <c r="G3895" s="3" t="n"/>
      <c r="H3895" s="3" t="n"/>
      <c r="I3895" s="3" t="n"/>
      <c r="J3895" s="3" t="n"/>
      <c r="K3895" s="3" t="n"/>
      <c r="L3895" s="3" t="n"/>
      <c r="M3895" s="3" t="n"/>
      <c r="N3895" s="3" t="n"/>
      <c r="O3895" s="3" t="n"/>
      <c r="P3895" s="3" t="n"/>
      <c r="Q3895" s="3" t="n"/>
      <c r="R3895" s="3" t="n"/>
      <c r="S3895" s="3" t="n"/>
      <c r="T3895" s="3" t="n"/>
      <c r="U3895" s="3" t="n"/>
      <c r="V3895" s="3" t="n"/>
      <c r="W3895" s="3" t="n"/>
      <c r="X3895" s="3" t="n"/>
      <c r="Y3895" s="3" t="n"/>
      <c r="Z3895" s="3" t="n"/>
    </row>
    <row r="3896">
      <c r="A3896" s="3" t="n"/>
      <c r="B3896" s="3" t="n"/>
      <c r="C3896" s="3" t="n"/>
      <c r="D3896" s="3" t="n"/>
      <c r="E3896" s="3" t="n"/>
      <c r="F3896" s="3" t="n"/>
      <c r="G3896" s="3" t="n"/>
      <c r="H3896" s="3" t="n"/>
      <c r="I3896" s="3" t="n"/>
      <c r="J3896" s="3" t="n"/>
      <c r="K3896" s="3" t="n"/>
      <c r="L3896" s="3" t="n"/>
      <c r="M3896" s="3" t="n"/>
      <c r="N3896" s="3" t="n"/>
      <c r="O3896" s="3" t="n"/>
      <c r="P3896" s="3" t="n"/>
      <c r="Q3896" s="3" t="n"/>
      <c r="R3896" s="3" t="n"/>
      <c r="S3896" s="3" t="n"/>
      <c r="T3896" s="3" t="n"/>
      <c r="U3896" s="3" t="n"/>
      <c r="V3896" s="3" t="n"/>
      <c r="W3896" s="3" t="n"/>
      <c r="X3896" s="3" t="n"/>
      <c r="Y3896" s="3" t="n"/>
      <c r="Z3896" s="3" t="n"/>
    </row>
    <row r="3897">
      <c r="A3897" s="3" t="n"/>
      <c r="B3897" s="3" t="n"/>
      <c r="C3897" s="3" t="n"/>
      <c r="D3897" s="3" t="n"/>
      <c r="E3897" s="3" t="n"/>
      <c r="F3897" s="3" t="n"/>
      <c r="G3897" s="3" t="n"/>
      <c r="H3897" s="3" t="n"/>
      <c r="I3897" s="3" t="n"/>
      <c r="J3897" s="3" t="n"/>
      <c r="K3897" s="3" t="n"/>
      <c r="L3897" s="3" t="n"/>
      <c r="M3897" s="3" t="n"/>
      <c r="N3897" s="3" t="n"/>
      <c r="O3897" s="3" t="n"/>
      <c r="P3897" s="3" t="n"/>
      <c r="Q3897" s="3" t="n"/>
      <c r="R3897" s="3" t="n"/>
      <c r="S3897" s="3" t="n"/>
      <c r="T3897" s="3" t="n"/>
      <c r="U3897" s="3" t="n"/>
      <c r="V3897" s="3" t="n"/>
      <c r="W3897" s="3" t="n"/>
      <c r="X3897" s="3" t="n"/>
      <c r="Y3897" s="3" t="n"/>
      <c r="Z3897" s="3" t="n"/>
    </row>
    <row r="3898">
      <c r="A3898" s="3" t="n"/>
      <c r="B3898" s="3" t="n"/>
      <c r="C3898" s="3" t="n"/>
      <c r="D3898" s="3" t="n"/>
      <c r="E3898" s="3" t="n"/>
      <c r="F3898" s="3" t="n"/>
      <c r="G3898" s="3" t="n"/>
      <c r="H3898" s="3" t="n"/>
      <c r="I3898" s="3" t="n"/>
      <c r="J3898" s="3" t="n"/>
      <c r="K3898" s="3" t="n"/>
      <c r="L3898" s="3" t="n"/>
      <c r="M3898" s="3" t="n"/>
      <c r="N3898" s="3" t="n"/>
      <c r="O3898" s="3" t="n"/>
      <c r="P3898" s="3" t="n"/>
      <c r="Q3898" s="3" t="n"/>
      <c r="R3898" s="3" t="n"/>
      <c r="S3898" s="3" t="n"/>
      <c r="T3898" s="3" t="n"/>
      <c r="U3898" s="3" t="n"/>
      <c r="V3898" s="3" t="n"/>
      <c r="W3898" s="3" t="n"/>
      <c r="X3898" s="3" t="n"/>
      <c r="Y3898" s="3" t="n"/>
      <c r="Z3898" s="3" t="n"/>
    </row>
    <row r="3899">
      <c r="A3899" s="3" t="n"/>
      <c r="B3899" s="3" t="n"/>
      <c r="C3899" s="3" t="n"/>
      <c r="D3899" s="3" t="n"/>
      <c r="E3899" s="3" t="n"/>
      <c r="F3899" s="3" t="n"/>
      <c r="G3899" s="3" t="n"/>
      <c r="H3899" s="3" t="n"/>
      <c r="I3899" s="3" t="n"/>
      <c r="J3899" s="3" t="n"/>
      <c r="K3899" s="3" t="n"/>
      <c r="L3899" s="3" t="n"/>
      <c r="M3899" s="3" t="n"/>
      <c r="N3899" s="3" t="n"/>
      <c r="O3899" s="3" t="n"/>
      <c r="P3899" s="3" t="n"/>
      <c r="Q3899" s="3" t="n"/>
      <c r="R3899" s="3" t="n"/>
      <c r="S3899" s="3" t="n"/>
      <c r="T3899" s="3" t="n"/>
      <c r="U3899" s="3" t="n"/>
      <c r="V3899" s="3" t="n"/>
      <c r="W3899" s="3" t="n"/>
      <c r="X3899" s="3" t="n"/>
      <c r="Y3899" s="3" t="n"/>
      <c r="Z3899" s="3" t="n"/>
    </row>
    <row r="3900">
      <c r="A3900" s="3" t="n"/>
      <c r="B3900" s="3" t="n"/>
      <c r="C3900" s="3" t="n"/>
      <c r="D3900" s="3" t="n"/>
      <c r="E3900" s="3" t="n"/>
      <c r="F3900" s="3" t="n"/>
      <c r="G3900" s="3" t="n"/>
      <c r="H3900" s="3" t="n"/>
      <c r="I3900" s="3" t="n"/>
      <c r="J3900" s="3" t="n"/>
      <c r="K3900" s="3" t="n"/>
      <c r="L3900" s="3" t="n"/>
      <c r="M3900" s="3" t="n"/>
      <c r="N3900" s="3" t="n"/>
      <c r="O3900" s="3" t="n"/>
      <c r="P3900" s="3" t="n"/>
      <c r="Q3900" s="3" t="n"/>
      <c r="R3900" s="3" t="n"/>
      <c r="S3900" s="3" t="n"/>
      <c r="T3900" s="3" t="n"/>
      <c r="U3900" s="3" t="n"/>
      <c r="V3900" s="3" t="n"/>
      <c r="W3900" s="3" t="n"/>
      <c r="X3900" s="3" t="n"/>
      <c r="Y3900" s="3" t="n"/>
      <c r="Z3900" s="3" t="n"/>
    </row>
    <row r="3901">
      <c r="A3901" s="3" t="n"/>
      <c r="B3901" s="3" t="n"/>
      <c r="C3901" s="3" t="n"/>
      <c r="D3901" s="3" t="n"/>
      <c r="E3901" s="3" t="n"/>
      <c r="F3901" s="3" t="n"/>
      <c r="G3901" s="3" t="n"/>
      <c r="H3901" s="3" t="n"/>
      <c r="I3901" s="3" t="n"/>
      <c r="J3901" s="3" t="n"/>
      <c r="K3901" s="3" t="n"/>
      <c r="L3901" s="3" t="n"/>
      <c r="M3901" s="3" t="n"/>
      <c r="N3901" s="3" t="n"/>
      <c r="O3901" s="3" t="n"/>
      <c r="P3901" s="3" t="n"/>
      <c r="Q3901" s="3" t="n"/>
      <c r="R3901" s="3" t="n"/>
      <c r="S3901" s="3" t="n"/>
      <c r="T3901" s="3" t="n"/>
      <c r="U3901" s="3" t="n"/>
      <c r="V3901" s="3" t="n"/>
      <c r="W3901" s="3" t="n"/>
      <c r="X3901" s="3" t="n"/>
      <c r="Y3901" s="3" t="n"/>
      <c r="Z3901" s="3" t="n"/>
    </row>
    <row r="3902">
      <c r="A3902" s="3" t="n"/>
      <c r="B3902" s="3" t="n"/>
      <c r="C3902" s="3" t="n"/>
      <c r="D3902" s="3" t="n"/>
      <c r="E3902" s="3" t="n"/>
      <c r="F3902" s="3" t="n"/>
      <c r="G3902" s="3" t="n"/>
      <c r="H3902" s="3" t="n"/>
      <c r="I3902" s="3" t="n"/>
      <c r="J3902" s="3" t="n"/>
      <c r="K3902" s="3" t="n"/>
      <c r="L3902" s="3" t="n"/>
      <c r="M3902" s="3" t="n"/>
      <c r="N3902" s="3" t="n"/>
      <c r="O3902" s="3" t="n"/>
      <c r="P3902" s="3" t="n"/>
      <c r="Q3902" s="3" t="n"/>
      <c r="R3902" s="3" t="n"/>
      <c r="S3902" s="3" t="n"/>
      <c r="T3902" s="3" t="n"/>
      <c r="U3902" s="3" t="n"/>
      <c r="V3902" s="3" t="n"/>
      <c r="W3902" s="3" t="n"/>
      <c r="X3902" s="3" t="n"/>
      <c r="Y3902" s="3" t="n"/>
      <c r="Z3902" s="3" t="n"/>
    </row>
    <row r="3903">
      <c r="A3903" s="3" t="n"/>
      <c r="B3903" s="3" t="n"/>
      <c r="C3903" s="3" t="n"/>
      <c r="D3903" s="3" t="n"/>
      <c r="E3903" s="3" t="n"/>
      <c r="F3903" s="3" t="n"/>
      <c r="G3903" s="3" t="n"/>
      <c r="H3903" s="3" t="n"/>
      <c r="I3903" s="3" t="n"/>
      <c r="J3903" s="3" t="n"/>
      <c r="K3903" s="3" t="n"/>
      <c r="L3903" s="3" t="n"/>
      <c r="M3903" s="3" t="n"/>
      <c r="N3903" s="3" t="n"/>
      <c r="O3903" s="3" t="n"/>
      <c r="P3903" s="3" t="n"/>
      <c r="Q3903" s="3" t="n"/>
      <c r="R3903" s="3" t="n"/>
      <c r="S3903" s="3" t="n"/>
      <c r="T3903" s="3" t="n"/>
      <c r="U3903" s="3" t="n"/>
      <c r="V3903" s="3" t="n"/>
      <c r="W3903" s="3" t="n"/>
      <c r="X3903" s="3" t="n"/>
      <c r="Y3903" s="3" t="n"/>
      <c r="Z3903" s="3" t="n"/>
    </row>
    <row r="3904">
      <c r="A3904" s="3" t="n"/>
      <c r="B3904" s="3" t="n"/>
      <c r="C3904" s="3" t="n"/>
      <c r="D3904" s="3" t="n"/>
      <c r="E3904" s="3" t="n"/>
      <c r="F3904" s="3" t="n"/>
      <c r="G3904" s="3" t="n"/>
      <c r="H3904" s="3" t="n"/>
      <c r="I3904" s="3" t="n"/>
      <c r="J3904" s="3" t="n"/>
      <c r="K3904" s="3" t="n"/>
      <c r="L3904" s="3" t="n"/>
      <c r="M3904" s="3" t="n"/>
      <c r="N3904" s="3" t="n"/>
      <c r="O3904" s="3" t="n"/>
      <c r="P3904" s="3" t="n"/>
      <c r="Q3904" s="3" t="n"/>
      <c r="R3904" s="3" t="n"/>
      <c r="S3904" s="3" t="n"/>
      <c r="T3904" s="3" t="n"/>
      <c r="U3904" s="3" t="n"/>
      <c r="V3904" s="3" t="n"/>
      <c r="W3904" s="3" t="n"/>
      <c r="X3904" s="3" t="n"/>
      <c r="Y3904" s="3" t="n"/>
      <c r="Z3904" s="3" t="n"/>
    </row>
    <row r="3905">
      <c r="A3905" s="3" t="n"/>
      <c r="B3905" s="3" t="n"/>
      <c r="C3905" s="3" t="n"/>
      <c r="D3905" s="3" t="n"/>
      <c r="E3905" s="3" t="n"/>
      <c r="F3905" s="3" t="n"/>
      <c r="G3905" s="3" t="n"/>
      <c r="H3905" s="3" t="n"/>
      <c r="I3905" s="3" t="n"/>
      <c r="J3905" s="3" t="n"/>
      <c r="K3905" s="3" t="n"/>
      <c r="L3905" s="3" t="n"/>
      <c r="M3905" s="3" t="n"/>
      <c r="N3905" s="3" t="n"/>
      <c r="O3905" s="3" t="n"/>
      <c r="P3905" s="3" t="n"/>
      <c r="Q3905" s="3" t="n"/>
      <c r="R3905" s="3" t="n"/>
      <c r="S3905" s="3" t="n"/>
      <c r="T3905" s="3" t="n"/>
      <c r="U3905" s="3" t="n"/>
      <c r="V3905" s="3" t="n"/>
      <c r="W3905" s="3" t="n"/>
      <c r="X3905" s="3" t="n"/>
      <c r="Y3905" s="3" t="n"/>
      <c r="Z3905" s="3" t="n"/>
    </row>
    <row r="3906">
      <c r="A3906" s="3" t="n"/>
      <c r="B3906" s="3" t="n"/>
      <c r="C3906" s="3" t="n"/>
      <c r="D3906" s="3" t="n"/>
      <c r="E3906" s="3" t="n"/>
      <c r="F3906" s="3" t="n"/>
      <c r="G3906" s="3" t="n"/>
      <c r="H3906" s="3" t="n"/>
      <c r="I3906" s="3" t="n"/>
      <c r="J3906" s="3" t="n"/>
      <c r="K3906" s="3" t="n"/>
      <c r="L3906" s="3" t="n"/>
      <c r="M3906" s="3" t="n"/>
      <c r="N3906" s="3" t="n"/>
      <c r="O3906" s="3" t="n"/>
      <c r="P3906" s="3" t="n"/>
      <c r="Q3906" s="3" t="n"/>
      <c r="R3906" s="3" t="n"/>
      <c r="S3906" s="3" t="n"/>
      <c r="T3906" s="3" t="n"/>
      <c r="U3906" s="3" t="n"/>
      <c r="V3906" s="3" t="n"/>
      <c r="W3906" s="3" t="n"/>
      <c r="X3906" s="3" t="n"/>
      <c r="Y3906" s="3" t="n"/>
      <c r="Z3906" s="3" t="n"/>
    </row>
    <row r="3907">
      <c r="A3907" s="3" t="n"/>
      <c r="B3907" s="3" t="n"/>
      <c r="C3907" s="3" t="n"/>
      <c r="D3907" s="3" t="n"/>
      <c r="E3907" s="3" t="n"/>
      <c r="F3907" s="3" t="n"/>
      <c r="G3907" s="3" t="n"/>
      <c r="H3907" s="3" t="n"/>
      <c r="I3907" s="3" t="n"/>
      <c r="J3907" s="3" t="n"/>
      <c r="K3907" s="3" t="n"/>
      <c r="L3907" s="3" t="n"/>
      <c r="M3907" s="3" t="n"/>
      <c r="N3907" s="3" t="n"/>
      <c r="O3907" s="3" t="n"/>
      <c r="P3907" s="3" t="n"/>
      <c r="Q3907" s="3" t="n"/>
      <c r="R3907" s="3" t="n"/>
      <c r="S3907" s="3" t="n"/>
      <c r="T3907" s="3" t="n"/>
      <c r="U3907" s="3" t="n"/>
      <c r="V3907" s="3" t="n"/>
      <c r="W3907" s="3" t="n"/>
      <c r="X3907" s="3" t="n"/>
      <c r="Y3907" s="3" t="n"/>
      <c r="Z3907" s="3" t="n"/>
    </row>
    <row r="3908">
      <c r="A3908" s="3" t="n"/>
      <c r="B3908" s="3" t="n"/>
      <c r="C3908" s="3" t="n"/>
      <c r="D3908" s="3" t="n"/>
      <c r="E3908" s="3" t="n"/>
      <c r="F3908" s="3" t="n"/>
      <c r="G3908" s="3" t="n"/>
      <c r="H3908" s="3" t="n"/>
      <c r="I3908" s="3" t="n"/>
      <c r="J3908" s="3" t="n"/>
      <c r="K3908" s="3" t="n"/>
      <c r="L3908" s="3" t="n"/>
      <c r="M3908" s="3" t="n"/>
      <c r="N3908" s="3" t="n"/>
      <c r="O3908" s="3" t="n"/>
      <c r="P3908" s="3" t="n"/>
      <c r="Q3908" s="3" t="n"/>
      <c r="R3908" s="3" t="n"/>
      <c r="S3908" s="3" t="n"/>
      <c r="T3908" s="3" t="n"/>
      <c r="U3908" s="3" t="n"/>
      <c r="V3908" s="3" t="n"/>
      <c r="W3908" s="3" t="n"/>
      <c r="X3908" s="3" t="n"/>
      <c r="Y3908" s="3" t="n"/>
      <c r="Z3908" s="3" t="n"/>
    </row>
    <row r="3909">
      <c r="A3909" s="3" t="n"/>
      <c r="B3909" s="3" t="n"/>
      <c r="C3909" s="3" t="n"/>
      <c r="D3909" s="3" t="n"/>
      <c r="E3909" s="3" t="n"/>
      <c r="F3909" s="3" t="n"/>
      <c r="G3909" s="3" t="n"/>
      <c r="H3909" s="3" t="n"/>
      <c r="I3909" s="3" t="n"/>
      <c r="J3909" s="3" t="n"/>
      <c r="K3909" s="3" t="n"/>
      <c r="L3909" s="3" t="n"/>
      <c r="M3909" s="3" t="n"/>
      <c r="N3909" s="3" t="n"/>
      <c r="O3909" s="3" t="n"/>
      <c r="P3909" s="3" t="n"/>
      <c r="Q3909" s="3" t="n"/>
      <c r="R3909" s="3" t="n"/>
      <c r="S3909" s="3" t="n"/>
      <c r="T3909" s="3" t="n"/>
      <c r="U3909" s="3" t="n"/>
      <c r="V3909" s="3" t="n"/>
      <c r="W3909" s="3" t="n"/>
      <c r="X3909" s="3" t="n"/>
      <c r="Y3909" s="3" t="n"/>
      <c r="Z3909" s="3" t="n"/>
    </row>
    <row r="3910">
      <c r="A3910" s="3" t="n"/>
      <c r="B3910" s="3" t="n"/>
      <c r="C3910" s="3" t="n"/>
      <c r="D3910" s="3" t="n"/>
      <c r="E3910" s="3" t="n"/>
      <c r="F3910" s="3" t="n"/>
      <c r="G3910" s="3" t="n"/>
      <c r="H3910" s="3" t="n"/>
      <c r="I3910" s="3" t="n"/>
      <c r="J3910" s="3" t="n"/>
      <c r="K3910" s="3" t="n"/>
      <c r="L3910" s="3" t="n"/>
      <c r="M3910" s="3" t="n"/>
      <c r="N3910" s="3" t="n"/>
      <c r="O3910" s="3" t="n"/>
      <c r="P3910" s="3" t="n"/>
      <c r="Q3910" s="3" t="n"/>
      <c r="R3910" s="3" t="n"/>
      <c r="S3910" s="3" t="n"/>
      <c r="T3910" s="3" t="n"/>
      <c r="U3910" s="3" t="n"/>
      <c r="V3910" s="3" t="n"/>
      <c r="W3910" s="3" t="n"/>
      <c r="X3910" s="3" t="n"/>
      <c r="Y3910" s="3" t="n"/>
      <c r="Z3910" s="3" t="n"/>
    </row>
    <row r="3911">
      <c r="A3911" s="3" t="n"/>
      <c r="B3911" s="3" t="n"/>
      <c r="C3911" s="3" t="n"/>
      <c r="D3911" s="3" t="n"/>
      <c r="E3911" s="3" t="n"/>
      <c r="F3911" s="3" t="n"/>
      <c r="G3911" s="3" t="n"/>
      <c r="H3911" s="3" t="n"/>
      <c r="I3911" s="3" t="n"/>
      <c r="J3911" s="3" t="n"/>
      <c r="K3911" s="3" t="n"/>
      <c r="L3911" s="3" t="n"/>
      <c r="M3911" s="3" t="n"/>
      <c r="N3911" s="3" t="n"/>
      <c r="O3911" s="3" t="n"/>
      <c r="P3911" s="3" t="n"/>
      <c r="Q3911" s="3" t="n"/>
      <c r="R3911" s="3" t="n"/>
      <c r="S3911" s="3" t="n"/>
      <c r="T3911" s="3" t="n"/>
      <c r="U3911" s="3" t="n"/>
      <c r="V3911" s="3" t="n"/>
      <c r="W3911" s="3" t="n"/>
      <c r="X3911" s="3" t="n"/>
      <c r="Y3911" s="3" t="n"/>
      <c r="Z3911" s="3" t="n"/>
    </row>
    <row r="3912">
      <c r="A3912" s="3" t="n"/>
      <c r="B3912" s="3" t="n"/>
      <c r="C3912" s="3" t="n"/>
      <c r="D3912" s="3" t="n"/>
      <c r="E3912" s="3" t="n"/>
      <c r="F3912" s="3" t="n"/>
      <c r="G3912" s="3" t="n"/>
      <c r="H3912" s="3" t="n"/>
      <c r="I3912" s="3" t="n"/>
      <c r="J3912" s="3" t="n"/>
      <c r="K3912" s="3" t="n"/>
      <c r="L3912" s="3" t="n"/>
      <c r="M3912" s="3" t="n"/>
      <c r="N3912" s="3" t="n"/>
      <c r="O3912" s="3" t="n"/>
      <c r="P3912" s="3" t="n"/>
      <c r="Q3912" s="3" t="n"/>
      <c r="R3912" s="3" t="n"/>
      <c r="S3912" s="3" t="n"/>
      <c r="T3912" s="3" t="n"/>
      <c r="U3912" s="3" t="n"/>
      <c r="V3912" s="3" t="n"/>
      <c r="W3912" s="3" t="n"/>
      <c r="X3912" s="3" t="n"/>
      <c r="Y3912" s="3" t="n"/>
      <c r="Z3912" s="3" t="n"/>
    </row>
    <row r="3913">
      <c r="A3913" s="3" t="n"/>
      <c r="B3913" s="3" t="n"/>
      <c r="C3913" s="3" t="n"/>
      <c r="D3913" s="3" t="n"/>
      <c r="E3913" s="3" t="n"/>
      <c r="F3913" s="3" t="n"/>
      <c r="G3913" s="3" t="n"/>
      <c r="H3913" s="3" t="n"/>
      <c r="I3913" s="3" t="n"/>
      <c r="J3913" s="3" t="n"/>
      <c r="K3913" s="3" t="n"/>
      <c r="L3913" s="3" t="n"/>
      <c r="M3913" s="3" t="n"/>
      <c r="N3913" s="3" t="n"/>
      <c r="O3913" s="3" t="n"/>
      <c r="P3913" s="3" t="n"/>
      <c r="Q3913" s="3" t="n"/>
      <c r="R3913" s="3" t="n"/>
      <c r="S3913" s="3" t="n"/>
      <c r="T3913" s="3" t="n"/>
      <c r="U3913" s="3" t="n"/>
      <c r="V3913" s="3" t="n"/>
      <c r="W3913" s="3" t="n"/>
      <c r="X3913" s="3" t="n"/>
      <c r="Y3913" s="3" t="n"/>
      <c r="Z3913" s="3" t="n"/>
    </row>
    <row r="3914">
      <c r="A3914" s="3" t="n"/>
      <c r="B3914" s="3" t="n"/>
      <c r="C3914" s="3" t="n"/>
      <c r="D3914" s="3" t="n"/>
      <c r="E3914" s="3" t="n"/>
      <c r="F3914" s="3" t="n"/>
      <c r="G3914" s="3" t="n"/>
      <c r="H3914" s="3" t="n"/>
      <c r="I3914" s="3" t="n"/>
      <c r="J3914" s="3" t="n"/>
      <c r="K3914" s="3" t="n"/>
      <c r="L3914" s="3" t="n"/>
      <c r="M3914" s="3" t="n"/>
      <c r="N3914" s="3" t="n"/>
      <c r="O3914" s="3" t="n"/>
      <c r="P3914" s="3" t="n"/>
      <c r="Q3914" s="3" t="n"/>
      <c r="R3914" s="3" t="n"/>
      <c r="S3914" s="3" t="n"/>
      <c r="T3914" s="3" t="n"/>
      <c r="U3914" s="3" t="n"/>
      <c r="V3914" s="3" t="n"/>
      <c r="W3914" s="3" t="n"/>
      <c r="X3914" s="3" t="n"/>
      <c r="Y3914" s="3" t="n"/>
      <c r="Z3914" s="3" t="n"/>
    </row>
    <row r="3915">
      <c r="A3915" s="3" t="n"/>
      <c r="B3915" s="3" t="n"/>
      <c r="C3915" s="3" t="n"/>
      <c r="D3915" s="3" t="n"/>
      <c r="E3915" s="3" t="n"/>
      <c r="F3915" s="3" t="n"/>
      <c r="G3915" s="3" t="n"/>
      <c r="H3915" s="3" t="n"/>
      <c r="I3915" s="3" t="n"/>
      <c r="J3915" s="3" t="n"/>
      <c r="K3915" s="3" t="n"/>
      <c r="L3915" s="3" t="n"/>
      <c r="M3915" s="3" t="n"/>
      <c r="N3915" s="3" t="n"/>
      <c r="O3915" s="3" t="n"/>
      <c r="P3915" s="3" t="n"/>
      <c r="Q3915" s="3" t="n"/>
      <c r="R3915" s="3" t="n"/>
      <c r="S3915" s="3" t="n"/>
      <c r="T3915" s="3" t="n"/>
      <c r="U3915" s="3" t="n"/>
      <c r="V3915" s="3" t="n"/>
      <c r="W3915" s="3" t="n"/>
      <c r="X3915" s="3" t="n"/>
      <c r="Y3915" s="3" t="n"/>
      <c r="Z3915" s="3" t="n"/>
    </row>
    <row r="3916">
      <c r="A3916" s="3" t="n"/>
      <c r="B3916" s="3" t="n"/>
      <c r="C3916" s="3" t="n"/>
      <c r="D3916" s="3" t="n"/>
      <c r="E3916" s="3" t="n"/>
      <c r="F3916" s="3" t="n"/>
      <c r="G3916" s="3" t="n"/>
      <c r="H3916" s="3" t="n"/>
      <c r="I3916" s="3" t="n"/>
      <c r="J3916" s="3" t="n"/>
      <c r="K3916" s="3" t="n"/>
      <c r="L3916" s="3" t="n"/>
      <c r="M3916" s="3" t="n"/>
      <c r="N3916" s="3" t="n"/>
      <c r="O3916" s="3" t="n"/>
      <c r="P3916" s="3" t="n"/>
      <c r="Q3916" s="3" t="n"/>
      <c r="R3916" s="3" t="n"/>
      <c r="S3916" s="3" t="n"/>
      <c r="T3916" s="3" t="n"/>
      <c r="U3916" s="3" t="n"/>
      <c r="V3916" s="3" t="n"/>
      <c r="W3916" s="3" t="n"/>
      <c r="X3916" s="3" t="n"/>
      <c r="Y3916" s="3" t="n"/>
      <c r="Z3916" s="3" t="n"/>
    </row>
    <row r="3917">
      <c r="A3917" s="3" t="n"/>
      <c r="B3917" s="3" t="n"/>
      <c r="C3917" s="3" t="n"/>
      <c r="D3917" s="3" t="n"/>
      <c r="E3917" s="3" t="n"/>
      <c r="F3917" s="3" t="n"/>
      <c r="G3917" s="3" t="n"/>
      <c r="H3917" s="3" t="n"/>
      <c r="I3917" s="3" t="n"/>
      <c r="J3917" s="3" t="n"/>
      <c r="K3917" s="3" t="n"/>
      <c r="L3917" s="3" t="n"/>
      <c r="M3917" s="3" t="n"/>
      <c r="N3917" s="3" t="n"/>
      <c r="O3917" s="3" t="n"/>
      <c r="P3917" s="3" t="n"/>
      <c r="Q3917" s="3" t="n"/>
      <c r="R3917" s="3" t="n"/>
      <c r="S3917" s="3" t="n"/>
      <c r="T3917" s="3" t="n"/>
      <c r="U3917" s="3" t="n"/>
      <c r="V3917" s="3" t="n"/>
      <c r="W3917" s="3" t="n"/>
      <c r="X3917" s="3" t="n"/>
      <c r="Y3917" s="3" t="n"/>
      <c r="Z3917" s="3" t="n"/>
    </row>
    <row r="3918">
      <c r="A3918" s="3" t="n"/>
      <c r="B3918" s="3" t="n"/>
      <c r="C3918" s="3" t="n"/>
      <c r="D3918" s="3" t="n"/>
      <c r="E3918" s="3" t="n"/>
      <c r="F3918" s="3" t="n"/>
      <c r="G3918" s="3" t="n"/>
      <c r="H3918" s="3" t="n"/>
      <c r="I3918" s="3" t="n"/>
      <c r="J3918" s="3" t="n"/>
      <c r="K3918" s="3" t="n"/>
      <c r="L3918" s="3" t="n"/>
      <c r="M3918" s="3" t="n"/>
      <c r="N3918" s="3" t="n"/>
      <c r="O3918" s="3" t="n"/>
      <c r="P3918" s="3" t="n"/>
      <c r="Q3918" s="3" t="n"/>
      <c r="R3918" s="3" t="n"/>
      <c r="S3918" s="3" t="n"/>
      <c r="T3918" s="3" t="n"/>
      <c r="U3918" s="3" t="n"/>
      <c r="V3918" s="3" t="n"/>
      <c r="W3918" s="3" t="n"/>
      <c r="X3918" s="3" t="n"/>
      <c r="Y3918" s="3" t="n"/>
      <c r="Z3918" s="3" t="n"/>
    </row>
    <row r="3919">
      <c r="A3919" s="3" t="n"/>
      <c r="B3919" s="3" t="n"/>
      <c r="C3919" s="3" t="n"/>
      <c r="D3919" s="3" t="n"/>
      <c r="E3919" s="3" t="n"/>
      <c r="F3919" s="3" t="n"/>
      <c r="G3919" s="3" t="n"/>
      <c r="H3919" s="3" t="n"/>
      <c r="I3919" s="3" t="n"/>
      <c r="J3919" s="3" t="n"/>
      <c r="K3919" s="3" t="n"/>
      <c r="L3919" s="3" t="n"/>
      <c r="M3919" s="3" t="n"/>
      <c r="N3919" s="3" t="n"/>
      <c r="O3919" s="3" t="n"/>
      <c r="P3919" s="3" t="n"/>
      <c r="Q3919" s="3" t="n"/>
      <c r="R3919" s="3" t="n"/>
      <c r="S3919" s="3" t="n"/>
      <c r="T3919" s="3" t="n"/>
      <c r="U3919" s="3" t="n"/>
      <c r="V3919" s="3" t="n"/>
      <c r="W3919" s="3" t="n"/>
      <c r="X3919" s="3" t="n"/>
      <c r="Y3919" s="3" t="n"/>
      <c r="Z3919" s="3" t="n"/>
    </row>
    <row r="3920">
      <c r="A3920" s="3" t="n"/>
      <c r="B3920" s="3" t="n"/>
      <c r="C3920" s="3" t="n"/>
      <c r="D3920" s="3" t="n"/>
      <c r="E3920" s="3" t="n"/>
      <c r="F3920" s="3" t="n"/>
      <c r="G3920" s="3" t="n"/>
      <c r="H3920" s="3" t="n"/>
      <c r="I3920" s="3" t="n"/>
      <c r="J3920" s="3" t="n"/>
      <c r="K3920" s="3" t="n"/>
      <c r="L3920" s="3" t="n"/>
      <c r="M3920" s="3" t="n"/>
      <c r="N3920" s="3" t="n"/>
      <c r="O3920" s="3" t="n"/>
      <c r="P3920" s="3" t="n"/>
      <c r="Q3920" s="3" t="n"/>
      <c r="R3920" s="3" t="n"/>
      <c r="S3920" s="3" t="n"/>
      <c r="T3920" s="3" t="n"/>
      <c r="U3920" s="3" t="n"/>
      <c r="V3920" s="3" t="n"/>
      <c r="W3920" s="3" t="n"/>
      <c r="X3920" s="3" t="n"/>
      <c r="Y3920" s="3" t="n"/>
      <c r="Z3920" s="3" t="n"/>
    </row>
    <row r="3921">
      <c r="A3921" s="3" t="n"/>
      <c r="B3921" s="3" t="n"/>
      <c r="C3921" s="3" t="n"/>
      <c r="D3921" s="3" t="n"/>
      <c r="E3921" s="3" t="n"/>
      <c r="F3921" s="3" t="n"/>
      <c r="G3921" s="3" t="n"/>
      <c r="H3921" s="3" t="n"/>
      <c r="I3921" s="3" t="n"/>
      <c r="J3921" s="3" t="n"/>
      <c r="K3921" s="3" t="n"/>
      <c r="L3921" s="3" t="n"/>
      <c r="M3921" s="3" t="n"/>
      <c r="N3921" s="3" t="n"/>
      <c r="O3921" s="3" t="n"/>
      <c r="P3921" s="3" t="n"/>
      <c r="Q3921" s="3" t="n"/>
      <c r="R3921" s="3" t="n"/>
      <c r="S3921" s="3" t="n"/>
      <c r="T3921" s="3" t="n"/>
      <c r="U3921" s="3" t="n"/>
      <c r="V3921" s="3" t="n"/>
      <c r="W3921" s="3" t="n"/>
      <c r="X3921" s="3" t="n"/>
      <c r="Y3921" s="3" t="n"/>
      <c r="Z3921" s="3" t="n"/>
    </row>
    <row r="3922">
      <c r="A3922" s="3" t="n"/>
      <c r="B3922" s="3" t="n"/>
      <c r="C3922" s="3" t="n"/>
      <c r="D3922" s="3" t="n"/>
      <c r="E3922" s="3" t="n"/>
      <c r="F3922" s="3" t="n"/>
      <c r="G3922" s="3" t="n"/>
      <c r="H3922" s="3" t="n"/>
      <c r="I3922" s="3" t="n"/>
      <c r="J3922" s="3" t="n"/>
      <c r="K3922" s="3" t="n"/>
      <c r="L3922" s="3" t="n"/>
      <c r="M3922" s="3" t="n"/>
      <c r="N3922" s="3" t="n"/>
      <c r="O3922" s="3" t="n"/>
      <c r="P3922" s="3" t="n"/>
      <c r="Q3922" s="3" t="n"/>
      <c r="R3922" s="3" t="n"/>
      <c r="S3922" s="3" t="n"/>
      <c r="T3922" s="3" t="n"/>
      <c r="U3922" s="3" t="n"/>
      <c r="V3922" s="3" t="n"/>
      <c r="W3922" s="3" t="n"/>
      <c r="X3922" s="3" t="n"/>
      <c r="Y3922" s="3" t="n"/>
      <c r="Z3922" s="3" t="n"/>
    </row>
    <row r="3923">
      <c r="A3923" s="3" t="n"/>
      <c r="B3923" s="3" t="n"/>
      <c r="C3923" s="3" t="n"/>
      <c r="D3923" s="3" t="n"/>
      <c r="E3923" s="3" t="n"/>
      <c r="F3923" s="3" t="n"/>
      <c r="G3923" s="3" t="n"/>
      <c r="H3923" s="3" t="n"/>
      <c r="I3923" s="3" t="n"/>
      <c r="J3923" s="3" t="n"/>
      <c r="K3923" s="3" t="n"/>
      <c r="L3923" s="3" t="n"/>
      <c r="M3923" s="3" t="n"/>
      <c r="N3923" s="3" t="n"/>
      <c r="O3923" s="3" t="n"/>
      <c r="P3923" s="3" t="n"/>
      <c r="Q3923" s="3" t="n"/>
      <c r="R3923" s="3" t="n"/>
      <c r="S3923" s="3" t="n"/>
      <c r="T3923" s="3" t="n"/>
      <c r="U3923" s="3" t="n"/>
      <c r="V3923" s="3" t="n"/>
      <c r="W3923" s="3" t="n"/>
      <c r="X3923" s="3" t="n"/>
      <c r="Y3923" s="3" t="n"/>
      <c r="Z3923" s="3" t="n"/>
    </row>
    <row r="3924">
      <c r="A3924" s="3" t="n"/>
      <c r="B3924" s="3" t="n"/>
      <c r="C3924" s="3" t="n"/>
      <c r="D3924" s="3" t="n"/>
      <c r="E3924" s="3" t="n"/>
      <c r="F3924" s="3" t="n"/>
      <c r="G3924" s="3" t="n"/>
      <c r="H3924" s="3" t="n"/>
      <c r="I3924" s="3" t="n"/>
      <c r="J3924" s="3" t="n"/>
      <c r="K3924" s="3" t="n"/>
      <c r="L3924" s="3" t="n"/>
      <c r="M3924" s="3" t="n"/>
      <c r="N3924" s="3" t="n"/>
      <c r="O3924" s="3" t="n"/>
      <c r="P3924" s="3" t="n"/>
      <c r="Q3924" s="3" t="n"/>
      <c r="R3924" s="3" t="n"/>
      <c r="S3924" s="3" t="n"/>
      <c r="T3924" s="3" t="n"/>
      <c r="U3924" s="3" t="n"/>
      <c r="V3924" s="3" t="n"/>
      <c r="W3924" s="3" t="n"/>
      <c r="X3924" s="3" t="n"/>
      <c r="Y3924" s="3" t="n"/>
      <c r="Z3924" s="3" t="n"/>
    </row>
    <row r="3925">
      <c r="A3925" s="3" t="n"/>
      <c r="B3925" s="3" t="n"/>
      <c r="C3925" s="3" t="n"/>
      <c r="D3925" s="3" t="n"/>
      <c r="E3925" s="3" t="n"/>
      <c r="F3925" s="3" t="n"/>
      <c r="G3925" s="3" t="n"/>
      <c r="H3925" s="3" t="n"/>
      <c r="I3925" s="3" t="n"/>
      <c r="J3925" s="3" t="n"/>
      <c r="K3925" s="3" t="n"/>
      <c r="L3925" s="3" t="n"/>
      <c r="M3925" s="3" t="n"/>
      <c r="N3925" s="3" t="n"/>
      <c r="O3925" s="3" t="n"/>
      <c r="P3925" s="3" t="n"/>
      <c r="Q3925" s="3" t="n"/>
      <c r="R3925" s="3" t="n"/>
      <c r="S3925" s="3" t="n"/>
      <c r="T3925" s="3" t="n"/>
      <c r="U3925" s="3" t="n"/>
      <c r="V3925" s="3" t="n"/>
      <c r="W3925" s="3" t="n"/>
      <c r="X3925" s="3" t="n"/>
      <c r="Y3925" s="3" t="n"/>
      <c r="Z3925" s="3" t="n"/>
    </row>
    <row r="3926">
      <c r="A3926" s="3" t="n"/>
      <c r="B3926" s="3" t="n"/>
      <c r="C3926" s="3" t="n"/>
      <c r="D3926" s="3" t="n"/>
      <c r="E3926" s="3" t="n"/>
      <c r="F3926" s="3" t="n"/>
      <c r="G3926" s="3" t="n"/>
      <c r="H3926" s="3" t="n"/>
      <c r="I3926" s="3" t="n"/>
      <c r="J3926" s="3" t="n"/>
      <c r="K3926" s="3" t="n"/>
      <c r="L3926" s="3" t="n"/>
      <c r="M3926" s="3" t="n"/>
      <c r="N3926" s="3" t="n"/>
      <c r="O3926" s="3" t="n"/>
      <c r="P3926" s="3" t="n"/>
      <c r="Q3926" s="3" t="n"/>
      <c r="R3926" s="3" t="n"/>
      <c r="S3926" s="3" t="n"/>
      <c r="T3926" s="3" t="n"/>
      <c r="U3926" s="3" t="n"/>
      <c r="V3926" s="3" t="n"/>
      <c r="W3926" s="3" t="n"/>
      <c r="X3926" s="3" t="n"/>
      <c r="Y3926" s="3" t="n"/>
      <c r="Z3926" s="3" t="n"/>
    </row>
    <row r="3927">
      <c r="A3927" s="3" t="n"/>
      <c r="B3927" s="3" t="n"/>
      <c r="C3927" s="3" t="n"/>
      <c r="D3927" s="3" t="n"/>
      <c r="E3927" s="3" t="n"/>
      <c r="F3927" s="3" t="n"/>
      <c r="G3927" s="3" t="n"/>
      <c r="H3927" s="3" t="n"/>
      <c r="I3927" s="3" t="n"/>
      <c r="J3927" s="3" t="n"/>
      <c r="K3927" s="3" t="n"/>
      <c r="L3927" s="3" t="n"/>
      <c r="M3927" s="3" t="n"/>
      <c r="N3927" s="3" t="n"/>
      <c r="O3927" s="3" t="n"/>
      <c r="P3927" s="3" t="n"/>
      <c r="Q3927" s="3" t="n"/>
      <c r="R3927" s="3" t="n"/>
      <c r="S3927" s="3" t="n"/>
      <c r="T3927" s="3" t="n"/>
      <c r="U3927" s="3" t="n"/>
      <c r="V3927" s="3" t="n"/>
      <c r="W3927" s="3" t="n"/>
      <c r="X3927" s="3" t="n"/>
      <c r="Y3927" s="3" t="n"/>
      <c r="Z3927" s="3" t="n"/>
    </row>
    <row r="3928">
      <c r="A3928" s="3" t="n"/>
      <c r="B3928" s="3" t="n"/>
      <c r="C3928" s="3" t="n"/>
      <c r="D3928" s="3" t="n"/>
      <c r="E3928" s="3" t="n"/>
      <c r="F3928" s="3" t="n"/>
      <c r="G3928" s="3" t="n"/>
      <c r="H3928" s="3" t="n"/>
      <c r="I3928" s="3" t="n"/>
      <c r="J3928" s="3" t="n"/>
      <c r="K3928" s="3" t="n"/>
      <c r="L3928" s="3" t="n"/>
      <c r="M3928" s="3" t="n"/>
      <c r="N3928" s="3" t="n"/>
      <c r="O3928" s="3" t="n"/>
      <c r="P3928" s="3" t="n"/>
      <c r="Q3928" s="3" t="n"/>
      <c r="R3928" s="3" t="n"/>
      <c r="S3928" s="3" t="n"/>
      <c r="T3928" s="3" t="n"/>
      <c r="U3928" s="3" t="n"/>
      <c r="V3928" s="3" t="n"/>
      <c r="W3928" s="3" t="n"/>
      <c r="X3928" s="3" t="n"/>
      <c r="Y3928" s="3" t="n"/>
      <c r="Z3928" s="3" t="n"/>
    </row>
    <row r="3929">
      <c r="A3929" s="3" t="n"/>
      <c r="B3929" s="3" t="n"/>
      <c r="C3929" s="3" t="n"/>
      <c r="D3929" s="3" t="n"/>
      <c r="E3929" s="3" t="n"/>
      <c r="F3929" s="3" t="n"/>
      <c r="G3929" s="3" t="n"/>
      <c r="H3929" s="3" t="n"/>
      <c r="I3929" s="3" t="n"/>
      <c r="J3929" s="3" t="n"/>
      <c r="K3929" s="3" t="n"/>
      <c r="L3929" s="3" t="n"/>
      <c r="M3929" s="3" t="n"/>
      <c r="N3929" s="3" t="n"/>
      <c r="O3929" s="3" t="n"/>
      <c r="P3929" s="3" t="n"/>
      <c r="Q3929" s="3" t="n"/>
      <c r="R3929" s="3" t="n"/>
      <c r="S3929" s="3" t="n"/>
      <c r="T3929" s="3" t="n"/>
      <c r="U3929" s="3" t="n"/>
      <c r="V3929" s="3" t="n"/>
      <c r="W3929" s="3" t="n"/>
      <c r="X3929" s="3" t="n"/>
      <c r="Y3929" s="3" t="n"/>
      <c r="Z3929" s="3" t="n"/>
    </row>
    <row r="3930">
      <c r="A3930" s="3" t="n"/>
      <c r="B3930" s="3" t="n"/>
      <c r="C3930" s="3" t="n"/>
      <c r="D3930" s="3" t="n"/>
      <c r="E3930" s="3" t="n"/>
      <c r="F3930" s="3" t="n"/>
      <c r="G3930" s="3" t="n"/>
      <c r="H3930" s="3" t="n"/>
      <c r="I3930" s="3" t="n"/>
      <c r="J3930" s="3" t="n"/>
      <c r="K3930" s="3" t="n"/>
      <c r="L3930" s="3" t="n"/>
      <c r="M3930" s="3" t="n"/>
      <c r="N3930" s="3" t="n"/>
      <c r="O3930" s="3" t="n"/>
      <c r="P3930" s="3" t="n"/>
      <c r="Q3930" s="3" t="n"/>
      <c r="R3930" s="3" t="n"/>
      <c r="S3930" s="3" t="n"/>
      <c r="T3930" s="3" t="n"/>
      <c r="U3930" s="3" t="n"/>
      <c r="V3930" s="3" t="n"/>
      <c r="W3930" s="3" t="n"/>
      <c r="X3930" s="3" t="n"/>
      <c r="Y3930" s="3" t="n"/>
      <c r="Z3930" s="3" t="n"/>
    </row>
    <row r="3931">
      <c r="A3931" s="3" t="n"/>
      <c r="B3931" s="3" t="n"/>
      <c r="C3931" s="3" t="n"/>
      <c r="D3931" s="3" t="n"/>
      <c r="E3931" s="3" t="n"/>
      <c r="F3931" s="3" t="n"/>
      <c r="G3931" s="3" t="n"/>
      <c r="H3931" s="3" t="n"/>
      <c r="I3931" s="3" t="n"/>
      <c r="J3931" s="3" t="n"/>
      <c r="K3931" s="3" t="n"/>
      <c r="L3931" s="3" t="n"/>
      <c r="M3931" s="3" t="n"/>
      <c r="N3931" s="3" t="n"/>
      <c r="O3931" s="3" t="n"/>
      <c r="P3931" s="3" t="n"/>
      <c r="Q3931" s="3" t="n"/>
      <c r="R3931" s="3" t="n"/>
      <c r="S3931" s="3" t="n"/>
      <c r="T3931" s="3" t="n"/>
      <c r="U3931" s="3" t="n"/>
      <c r="V3931" s="3" t="n"/>
      <c r="W3931" s="3" t="n"/>
      <c r="X3931" s="3" t="n"/>
      <c r="Y3931" s="3" t="n"/>
      <c r="Z3931" s="3" t="n"/>
    </row>
    <row r="3932">
      <c r="A3932" s="3" t="n"/>
      <c r="B3932" s="3" t="n"/>
      <c r="C3932" s="3" t="n"/>
      <c r="D3932" s="3" t="n"/>
      <c r="E3932" s="3" t="n"/>
      <c r="F3932" s="3" t="n"/>
      <c r="G3932" s="3" t="n"/>
      <c r="H3932" s="3" t="n"/>
      <c r="I3932" s="3" t="n"/>
      <c r="J3932" s="3" t="n"/>
      <c r="K3932" s="3" t="n"/>
      <c r="L3932" s="3" t="n"/>
      <c r="M3932" s="3" t="n"/>
      <c r="N3932" s="3" t="n"/>
      <c r="O3932" s="3" t="n"/>
      <c r="P3932" s="3" t="n"/>
      <c r="Q3932" s="3" t="n"/>
      <c r="R3932" s="3" t="n"/>
      <c r="S3932" s="3" t="n"/>
      <c r="T3932" s="3" t="n"/>
      <c r="U3932" s="3" t="n"/>
      <c r="V3932" s="3" t="n"/>
      <c r="W3932" s="3" t="n"/>
      <c r="X3932" s="3" t="n"/>
      <c r="Y3932" s="3" t="n"/>
      <c r="Z3932" s="3" t="n"/>
    </row>
    <row r="3933">
      <c r="A3933" s="3" t="n"/>
      <c r="B3933" s="3" t="n"/>
      <c r="C3933" s="3" t="n"/>
      <c r="D3933" s="3" t="n"/>
      <c r="E3933" s="3" t="n"/>
      <c r="F3933" s="3" t="n"/>
      <c r="G3933" s="3" t="n"/>
      <c r="H3933" s="3" t="n"/>
      <c r="I3933" s="3" t="n"/>
      <c r="J3933" s="3" t="n"/>
      <c r="K3933" s="3" t="n"/>
      <c r="L3933" s="3" t="n"/>
      <c r="M3933" s="3" t="n"/>
      <c r="N3933" s="3" t="n"/>
      <c r="O3933" s="3" t="n"/>
      <c r="P3933" s="3" t="n"/>
      <c r="Q3933" s="3" t="n"/>
      <c r="R3933" s="3" t="n"/>
      <c r="S3933" s="3" t="n"/>
      <c r="T3933" s="3" t="n"/>
      <c r="U3933" s="3" t="n"/>
      <c r="V3933" s="3" t="n"/>
      <c r="W3933" s="3" t="n"/>
      <c r="X3933" s="3" t="n"/>
      <c r="Y3933" s="3" t="n"/>
      <c r="Z3933" s="3" t="n"/>
    </row>
    <row r="3934">
      <c r="A3934" s="3" t="n"/>
      <c r="B3934" s="3" t="n"/>
      <c r="C3934" s="3" t="n"/>
      <c r="D3934" s="3" t="n"/>
      <c r="E3934" s="3" t="n"/>
      <c r="F3934" s="3" t="n"/>
      <c r="G3934" s="3" t="n"/>
      <c r="H3934" s="3" t="n"/>
      <c r="I3934" s="3" t="n"/>
      <c r="J3934" s="3" t="n"/>
      <c r="K3934" s="3" t="n"/>
      <c r="L3934" s="3" t="n"/>
      <c r="M3934" s="3" t="n"/>
      <c r="N3934" s="3" t="n"/>
      <c r="O3934" s="3" t="n"/>
      <c r="P3934" s="3" t="n"/>
      <c r="Q3934" s="3" t="n"/>
      <c r="R3934" s="3" t="n"/>
      <c r="S3934" s="3" t="n"/>
      <c r="T3934" s="3" t="n"/>
      <c r="U3934" s="3" t="n"/>
      <c r="V3934" s="3" t="n"/>
      <c r="W3934" s="3" t="n"/>
      <c r="X3934" s="3" t="n"/>
      <c r="Y3934" s="3" t="n"/>
      <c r="Z3934" s="3" t="n"/>
    </row>
    <row r="3935">
      <c r="A3935" s="3" t="n"/>
      <c r="B3935" s="3" t="n"/>
      <c r="C3935" s="3" t="n"/>
      <c r="D3935" s="3" t="n"/>
      <c r="E3935" s="3" t="n"/>
      <c r="F3935" s="3" t="n"/>
      <c r="G3935" s="3" t="n"/>
      <c r="H3935" s="3" t="n"/>
      <c r="I3935" s="3" t="n"/>
      <c r="J3935" s="3" t="n"/>
      <c r="K3935" s="3" t="n"/>
      <c r="L3935" s="3" t="n"/>
      <c r="M3935" s="3" t="n"/>
      <c r="N3935" s="3" t="n"/>
      <c r="O3935" s="3" t="n"/>
      <c r="P3935" s="3" t="n"/>
      <c r="Q3935" s="3" t="n"/>
      <c r="R3935" s="3" t="n"/>
      <c r="S3935" s="3" t="n"/>
      <c r="T3935" s="3" t="n"/>
      <c r="U3935" s="3" t="n"/>
      <c r="V3935" s="3" t="n"/>
      <c r="W3935" s="3" t="n"/>
      <c r="X3935" s="3" t="n"/>
      <c r="Y3935" s="3" t="n"/>
      <c r="Z3935" s="3" t="n"/>
    </row>
    <row r="3936">
      <c r="A3936" s="3" t="n"/>
      <c r="B3936" s="3" t="n"/>
      <c r="C3936" s="3" t="n"/>
      <c r="D3936" s="3" t="n"/>
      <c r="E3936" s="3" t="n"/>
      <c r="F3936" s="3" t="n"/>
      <c r="G3936" s="3" t="n"/>
      <c r="H3936" s="3" t="n"/>
      <c r="I3936" s="3" t="n"/>
      <c r="J3936" s="3" t="n"/>
      <c r="K3936" s="3" t="n"/>
      <c r="L3936" s="3" t="n"/>
      <c r="M3936" s="3" t="n"/>
      <c r="N3936" s="3" t="n"/>
      <c r="O3936" s="3" t="n"/>
      <c r="P3936" s="3" t="n"/>
      <c r="Q3936" s="3" t="n"/>
      <c r="R3936" s="3" t="n"/>
      <c r="S3936" s="3" t="n"/>
      <c r="T3936" s="3" t="n"/>
      <c r="U3936" s="3" t="n"/>
      <c r="V3936" s="3" t="n"/>
      <c r="W3936" s="3" t="n"/>
      <c r="X3936" s="3" t="n"/>
      <c r="Y3936" s="3" t="n"/>
      <c r="Z3936" s="3" t="n"/>
    </row>
    <row r="3937">
      <c r="A3937" s="3" t="n"/>
      <c r="B3937" s="3" t="n"/>
      <c r="C3937" s="3" t="n"/>
      <c r="D3937" s="3" t="n"/>
      <c r="E3937" s="3" t="n"/>
      <c r="F3937" s="3" t="n"/>
      <c r="G3937" s="3" t="n"/>
      <c r="H3937" s="3" t="n"/>
      <c r="I3937" s="3" t="n"/>
      <c r="J3937" s="3" t="n"/>
      <c r="K3937" s="3" t="n"/>
      <c r="L3937" s="3" t="n"/>
      <c r="M3937" s="3" t="n"/>
      <c r="N3937" s="3" t="n"/>
      <c r="O3937" s="3" t="n"/>
      <c r="P3937" s="3" t="n"/>
      <c r="Q3937" s="3" t="n"/>
      <c r="R3937" s="3" t="n"/>
      <c r="S3937" s="3" t="n"/>
      <c r="T3937" s="3" t="n"/>
      <c r="U3937" s="3" t="n"/>
      <c r="V3937" s="3" t="n"/>
      <c r="W3937" s="3" t="n"/>
      <c r="X3937" s="3" t="n"/>
      <c r="Y3937" s="3" t="n"/>
      <c r="Z3937" s="3" t="n"/>
    </row>
    <row r="3938">
      <c r="A3938" s="3" t="n"/>
      <c r="B3938" s="3" t="n"/>
      <c r="C3938" s="3" t="n"/>
      <c r="D3938" s="3" t="n"/>
      <c r="E3938" s="3" t="n"/>
      <c r="F3938" s="3" t="n"/>
      <c r="G3938" s="3" t="n"/>
      <c r="H3938" s="3" t="n"/>
      <c r="I3938" s="3" t="n"/>
      <c r="J3938" s="3" t="n"/>
      <c r="K3938" s="3" t="n"/>
      <c r="L3938" s="3" t="n"/>
      <c r="M3938" s="3" t="n"/>
      <c r="N3938" s="3" t="n"/>
      <c r="O3938" s="3" t="n"/>
      <c r="P3938" s="3" t="n"/>
      <c r="Q3938" s="3" t="n"/>
      <c r="R3938" s="3" t="n"/>
      <c r="S3938" s="3" t="n"/>
      <c r="T3938" s="3" t="n"/>
      <c r="U3938" s="3" t="n"/>
      <c r="V3938" s="3" t="n"/>
      <c r="W3938" s="3" t="n"/>
      <c r="X3938" s="3" t="n"/>
      <c r="Y3938" s="3" t="n"/>
      <c r="Z3938" s="3" t="n"/>
    </row>
    <row r="3939">
      <c r="A3939" s="3" t="n"/>
      <c r="B3939" s="3" t="n"/>
      <c r="C3939" s="3" t="n"/>
      <c r="D3939" s="3" t="n"/>
      <c r="E3939" s="3" t="n"/>
      <c r="F3939" s="3" t="n"/>
      <c r="G3939" s="3" t="n"/>
      <c r="H3939" s="3" t="n"/>
      <c r="I3939" s="3" t="n"/>
      <c r="J3939" s="3" t="n"/>
      <c r="K3939" s="3" t="n"/>
      <c r="L3939" s="3" t="n"/>
      <c r="M3939" s="3" t="n"/>
      <c r="N3939" s="3" t="n"/>
      <c r="O3939" s="3" t="n"/>
      <c r="P3939" s="3" t="n"/>
      <c r="Q3939" s="3" t="n"/>
      <c r="R3939" s="3" t="n"/>
      <c r="S3939" s="3" t="n"/>
      <c r="T3939" s="3" t="n"/>
      <c r="U3939" s="3" t="n"/>
      <c r="V3939" s="3" t="n"/>
      <c r="W3939" s="3" t="n"/>
      <c r="X3939" s="3" t="n"/>
      <c r="Y3939" s="3" t="n"/>
      <c r="Z3939" s="3" t="n"/>
    </row>
    <row r="3940">
      <c r="A3940" s="3" t="n"/>
      <c r="B3940" s="3" t="n"/>
      <c r="C3940" s="3" t="n"/>
      <c r="D3940" s="3" t="n"/>
      <c r="E3940" s="3" t="n"/>
      <c r="F3940" s="3" t="n"/>
      <c r="G3940" s="3" t="n"/>
      <c r="H3940" s="3" t="n"/>
      <c r="I3940" s="3" t="n"/>
      <c r="J3940" s="3" t="n"/>
      <c r="K3940" s="3" t="n"/>
      <c r="L3940" s="3" t="n"/>
      <c r="M3940" s="3" t="n"/>
      <c r="N3940" s="3" t="n"/>
      <c r="O3940" s="3" t="n"/>
      <c r="P3940" s="3" t="n"/>
      <c r="Q3940" s="3" t="n"/>
      <c r="R3940" s="3" t="n"/>
      <c r="S3940" s="3" t="n"/>
      <c r="T3940" s="3" t="n"/>
      <c r="U3940" s="3" t="n"/>
      <c r="V3940" s="3" t="n"/>
      <c r="W3940" s="3" t="n"/>
      <c r="X3940" s="3" t="n"/>
      <c r="Y3940" s="3" t="n"/>
      <c r="Z3940" s="3" t="n"/>
    </row>
    <row r="3941">
      <c r="A3941" s="3" t="n"/>
      <c r="B3941" s="3" t="n"/>
      <c r="C3941" s="3" t="n"/>
      <c r="D3941" s="3" t="n"/>
      <c r="E3941" s="3" t="n"/>
      <c r="F3941" s="3" t="n"/>
      <c r="G3941" s="3" t="n"/>
      <c r="H3941" s="3" t="n"/>
      <c r="I3941" s="3" t="n"/>
      <c r="J3941" s="3" t="n"/>
      <c r="K3941" s="3" t="n"/>
      <c r="L3941" s="3" t="n"/>
      <c r="M3941" s="3" t="n"/>
      <c r="N3941" s="3" t="n"/>
      <c r="O3941" s="3" t="n"/>
      <c r="P3941" s="3" t="n"/>
      <c r="Q3941" s="3" t="n"/>
      <c r="R3941" s="3" t="n"/>
      <c r="S3941" s="3" t="n"/>
      <c r="T3941" s="3" t="n"/>
      <c r="U3941" s="3" t="n"/>
      <c r="V3941" s="3" t="n"/>
      <c r="W3941" s="3" t="n"/>
      <c r="X3941" s="3" t="n"/>
      <c r="Y3941" s="3" t="n"/>
      <c r="Z3941" s="3" t="n"/>
    </row>
    <row r="3942">
      <c r="A3942" s="3" t="n"/>
      <c r="B3942" s="3" t="n"/>
      <c r="C3942" s="3" t="n"/>
      <c r="D3942" s="3" t="n"/>
      <c r="E3942" s="3" t="n"/>
      <c r="F3942" s="3" t="n"/>
      <c r="G3942" s="3" t="n"/>
      <c r="H3942" s="3" t="n"/>
      <c r="I3942" s="3" t="n"/>
      <c r="J3942" s="3" t="n"/>
      <c r="K3942" s="3" t="n"/>
      <c r="L3942" s="3" t="n"/>
      <c r="M3942" s="3" t="n"/>
      <c r="N3942" s="3" t="n"/>
      <c r="O3942" s="3" t="n"/>
      <c r="P3942" s="3" t="n"/>
      <c r="Q3942" s="3" t="n"/>
      <c r="R3942" s="3" t="n"/>
      <c r="S3942" s="3" t="n"/>
      <c r="T3942" s="3" t="n"/>
      <c r="U3942" s="3" t="n"/>
      <c r="V3942" s="3" t="n"/>
      <c r="W3942" s="3" t="n"/>
      <c r="X3942" s="3" t="n"/>
      <c r="Y3942" s="3" t="n"/>
      <c r="Z3942" s="3" t="n"/>
    </row>
    <row r="3943">
      <c r="A3943" s="3" t="n"/>
      <c r="B3943" s="3" t="n"/>
      <c r="C3943" s="3" t="n"/>
      <c r="D3943" s="3" t="n"/>
      <c r="E3943" s="3" t="n"/>
      <c r="F3943" s="3" t="n"/>
      <c r="G3943" s="3" t="n"/>
      <c r="H3943" s="3" t="n"/>
      <c r="I3943" s="3" t="n"/>
      <c r="J3943" s="3" t="n"/>
      <c r="K3943" s="3" t="n"/>
      <c r="L3943" s="3" t="n"/>
      <c r="M3943" s="3" t="n"/>
      <c r="N3943" s="3" t="n"/>
      <c r="O3943" s="3" t="n"/>
      <c r="P3943" s="3" t="n"/>
      <c r="Q3943" s="3" t="n"/>
      <c r="R3943" s="3" t="n"/>
      <c r="S3943" s="3" t="n"/>
      <c r="T3943" s="3" t="n"/>
      <c r="U3943" s="3" t="n"/>
      <c r="V3943" s="3" t="n"/>
      <c r="W3943" s="3" t="n"/>
      <c r="X3943" s="3" t="n"/>
      <c r="Y3943" s="3" t="n"/>
      <c r="Z3943" s="3" t="n"/>
    </row>
    <row r="3944">
      <c r="A3944" s="3" t="n"/>
      <c r="B3944" s="3" t="n"/>
      <c r="C3944" s="3" t="n"/>
      <c r="D3944" s="3" t="n"/>
      <c r="E3944" s="3" t="n"/>
      <c r="F3944" s="3" t="n"/>
      <c r="G3944" s="3" t="n"/>
      <c r="H3944" s="3" t="n"/>
      <c r="I3944" s="3" t="n"/>
      <c r="J3944" s="3" t="n"/>
      <c r="K3944" s="3" t="n"/>
      <c r="L3944" s="3" t="n"/>
      <c r="M3944" s="3" t="n"/>
      <c r="N3944" s="3" t="n"/>
      <c r="O3944" s="3" t="n"/>
      <c r="P3944" s="3" t="n"/>
      <c r="Q3944" s="3" t="n"/>
      <c r="R3944" s="3" t="n"/>
      <c r="S3944" s="3" t="n"/>
      <c r="T3944" s="3" t="n"/>
      <c r="U3944" s="3" t="n"/>
      <c r="V3944" s="3" t="n"/>
      <c r="W3944" s="3" t="n"/>
      <c r="X3944" s="3" t="n"/>
      <c r="Y3944" s="3" t="n"/>
      <c r="Z3944" s="3" t="n"/>
    </row>
    <row r="3945">
      <c r="A3945" s="3" t="n"/>
      <c r="B3945" s="3" t="n"/>
      <c r="C3945" s="3" t="n"/>
      <c r="D3945" s="3" t="n"/>
      <c r="E3945" s="3" t="n"/>
      <c r="F3945" s="3" t="n"/>
      <c r="G3945" s="3" t="n"/>
      <c r="H3945" s="3" t="n"/>
      <c r="I3945" s="3" t="n"/>
      <c r="J3945" s="3" t="n"/>
      <c r="K3945" s="3" t="n"/>
      <c r="L3945" s="3" t="n"/>
      <c r="M3945" s="3" t="n"/>
      <c r="N3945" s="3" t="n"/>
      <c r="O3945" s="3" t="n"/>
      <c r="P3945" s="3" t="n"/>
      <c r="Q3945" s="3" t="n"/>
      <c r="R3945" s="3" t="n"/>
      <c r="S3945" s="3" t="n"/>
      <c r="T3945" s="3" t="n"/>
      <c r="U3945" s="3" t="n"/>
      <c r="V3945" s="3" t="n"/>
      <c r="W3945" s="3" t="n"/>
      <c r="X3945" s="3" t="n"/>
      <c r="Y3945" s="3" t="n"/>
      <c r="Z3945" s="3" t="n"/>
    </row>
    <row r="3946">
      <c r="A3946" s="3" t="n"/>
      <c r="B3946" s="3" t="n"/>
      <c r="C3946" s="3" t="n"/>
      <c r="D3946" s="3" t="n"/>
      <c r="E3946" s="3" t="n"/>
      <c r="F3946" s="3" t="n"/>
      <c r="G3946" s="3" t="n"/>
      <c r="H3946" s="3" t="n"/>
      <c r="I3946" s="3" t="n"/>
      <c r="J3946" s="3" t="n"/>
      <c r="K3946" s="3" t="n"/>
      <c r="L3946" s="3" t="n"/>
      <c r="M3946" s="3" t="n"/>
      <c r="N3946" s="3" t="n"/>
      <c r="O3946" s="3" t="n"/>
      <c r="P3946" s="3" t="n"/>
      <c r="Q3946" s="3" t="n"/>
      <c r="R3946" s="3" t="n"/>
      <c r="S3946" s="3" t="n"/>
      <c r="T3946" s="3" t="n"/>
      <c r="U3946" s="3" t="n"/>
      <c r="V3946" s="3" t="n"/>
      <c r="W3946" s="3" t="n"/>
      <c r="X3946" s="3" t="n"/>
      <c r="Y3946" s="3" t="n"/>
      <c r="Z3946" s="3" t="n"/>
    </row>
    <row r="3947">
      <c r="A3947" s="3" t="n"/>
      <c r="B3947" s="3" t="n"/>
      <c r="C3947" s="3" t="n"/>
      <c r="D3947" s="3" t="n"/>
      <c r="E3947" s="3" t="n"/>
      <c r="F3947" s="3" t="n"/>
      <c r="G3947" s="3" t="n"/>
      <c r="H3947" s="3" t="n"/>
      <c r="I3947" s="3" t="n"/>
      <c r="J3947" s="3" t="n"/>
      <c r="K3947" s="3" t="n"/>
      <c r="L3947" s="3" t="n"/>
      <c r="M3947" s="3" t="n"/>
      <c r="N3947" s="3" t="n"/>
      <c r="O3947" s="3" t="n"/>
      <c r="P3947" s="3" t="n"/>
      <c r="Q3947" s="3" t="n"/>
      <c r="R3947" s="3" t="n"/>
      <c r="S3947" s="3" t="n"/>
      <c r="T3947" s="3" t="n"/>
      <c r="U3947" s="3" t="n"/>
      <c r="V3947" s="3" t="n"/>
      <c r="W3947" s="3" t="n"/>
      <c r="X3947" s="3" t="n"/>
      <c r="Y3947" s="3" t="n"/>
      <c r="Z3947" s="3" t="n"/>
    </row>
    <row r="3948">
      <c r="A3948" s="3" t="n"/>
      <c r="B3948" s="3" t="n"/>
      <c r="C3948" s="3" t="n"/>
      <c r="D3948" s="3" t="n"/>
      <c r="E3948" s="3" t="n"/>
      <c r="F3948" s="3" t="n"/>
      <c r="G3948" s="3" t="n"/>
      <c r="H3948" s="3" t="n"/>
      <c r="I3948" s="3" t="n"/>
      <c r="J3948" s="3" t="n"/>
      <c r="K3948" s="3" t="n"/>
      <c r="L3948" s="3" t="n"/>
      <c r="M3948" s="3" t="n"/>
      <c r="N3948" s="3" t="n"/>
      <c r="O3948" s="3" t="n"/>
      <c r="P3948" s="3" t="n"/>
      <c r="Q3948" s="3" t="n"/>
      <c r="R3948" s="3" t="n"/>
      <c r="S3948" s="3" t="n"/>
      <c r="T3948" s="3" t="n"/>
      <c r="U3948" s="3" t="n"/>
      <c r="V3948" s="3" t="n"/>
      <c r="W3948" s="3" t="n"/>
      <c r="X3948" s="3" t="n"/>
      <c r="Y3948" s="3" t="n"/>
      <c r="Z3948" s="3" t="n"/>
    </row>
    <row r="3949">
      <c r="A3949" s="3" t="n"/>
      <c r="B3949" s="3" t="n"/>
      <c r="C3949" s="3" t="n"/>
      <c r="D3949" s="3" t="n"/>
      <c r="E3949" s="3" t="n"/>
      <c r="F3949" s="3" t="n"/>
      <c r="G3949" s="3" t="n"/>
      <c r="H3949" s="3" t="n"/>
      <c r="I3949" s="3" t="n"/>
      <c r="J3949" s="3" t="n"/>
      <c r="K3949" s="3" t="n"/>
      <c r="L3949" s="3" t="n"/>
      <c r="M3949" s="3" t="n"/>
      <c r="N3949" s="3" t="n"/>
      <c r="O3949" s="3" t="n"/>
      <c r="P3949" s="3" t="n"/>
      <c r="Q3949" s="3" t="n"/>
      <c r="R3949" s="3" t="n"/>
      <c r="S3949" s="3" t="n"/>
      <c r="T3949" s="3" t="n"/>
      <c r="U3949" s="3" t="n"/>
      <c r="V3949" s="3" t="n"/>
      <c r="W3949" s="3" t="n"/>
      <c r="X3949" s="3" t="n"/>
      <c r="Y3949" s="3" t="n"/>
      <c r="Z3949" s="3" t="n"/>
    </row>
    <row r="3950">
      <c r="A3950" s="3" t="n"/>
      <c r="B3950" s="3" t="n"/>
      <c r="C3950" s="3" t="n"/>
      <c r="D3950" s="3" t="n"/>
      <c r="E3950" s="3" t="n"/>
      <c r="F3950" s="3" t="n"/>
      <c r="G3950" s="3" t="n"/>
      <c r="H3950" s="3" t="n"/>
      <c r="I3950" s="3" t="n"/>
      <c r="J3950" s="3" t="n"/>
      <c r="K3950" s="3" t="n"/>
      <c r="L3950" s="3" t="n"/>
      <c r="M3950" s="3" t="n"/>
      <c r="N3950" s="3" t="n"/>
      <c r="O3950" s="3" t="n"/>
      <c r="P3950" s="3" t="n"/>
      <c r="Q3950" s="3" t="n"/>
      <c r="R3950" s="3" t="n"/>
      <c r="S3950" s="3" t="n"/>
      <c r="T3950" s="3" t="n"/>
      <c r="U3950" s="3" t="n"/>
      <c r="V3950" s="3" t="n"/>
      <c r="W3950" s="3" t="n"/>
      <c r="X3950" s="3" t="n"/>
      <c r="Y3950" s="3" t="n"/>
      <c r="Z3950" s="3" t="n"/>
    </row>
    <row r="3951">
      <c r="A3951" s="3" t="n"/>
      <c r="B3951" s="3" t="n"/>
      <c r="C3951" s="3" t="n"/>
      <c r="D3951" s="3" t="n"/>
      <c r="E3951" s="3" t="n"/>
      <c r="F3951" s="3" t="n"/>
      <c r="G3951" s="3" t="n"/>
      <c r="H3951" s="3" t="n"/>
      <c r="I3951" s="3" t="n"/>
      <c r="J3951" s="3" t="n"/>
      <c r="K3951" s="3" t="n"/>
      <c r="L3951" s="3" t="n"/>
      <c r="M3951" s="3" t="n"/>
      <c r="N3951" s="3" t="n"/>
      <c r="O3951" s="3" t="n"/>
      <c r="P3951" s="3" t="n"/>
      <c r="Q3951" s="3" t="n"/>
      <c r="R3951" s="3" t="n"/>
      <c r="S3951" s="3" t="n"/>
      <c r="T3951" s="3" t="n"/>
      <c r="U3951" s="3" t="n"/>
      <c r="V3951" s="3" t="n"/>
      <c r="W3951" s="3" t="n"/>
      <c r="X3951" s="3" t="n"/>
      <c r="Y3951" s="3" t="n"/>
      <c r="Z3951" s="3" t="n"/>
    </row>
    <row r="3952">
      <c r="A3952" s="3" t="n"/>
      <c r="B3952" s="3" t="n"/>
      <c r="C3952" s="3" t="n"/>
      <c r="D3952" s="3" t="n"/>
      <c r="E3952" s="3" t="n"/>
      <c r="F3952" s="3" t="n"/>
      <c r="G3952" s="3" t="n"/>
      <c r="H3952" s="3" t="n"/>
      <c r="I3952" s="3" t="n"/>
      <c r="J3952" s="3" t="n"/>
      <c r="K3952" s="3" t="n"/>
      <c r="L3952" s="3" t="n"/>
      <c r="M3952" s="3" t="n"/>
      <c r="N3952" s="3" t="n"/>
      <c r="O3952" s="3" t="n"/>
      <c r="P3952" s="3" t="n"/>
      <c r="Q3952" s="3" t="n"/>
      <c r="R3952" s="3" t="n"/>
      <c r="S3952" s="3" t="n"/>
      <c r="T3952" s="3" t="n"/>
      <c r="U3952" s="3" t="n"/>
      <c r="V3952" s="3" t="n"/>
      <c r="W3952" s="3" t="n"/>
      <c r="X3952" s="3" t="n"/>
      <c r="Y3952" s="3" t="n"/>
      <c r="Z3952" s="3" t="n"/>
    </row>
    <row r="3953">
      <c r="A3953" s="3" t="n"/>
      <c r="B3953" s="3" t="n"/>
      <c r="C3953" s="3" t="n"/>
      <c r="D3953" s="3" t="n"/>
      <c r="E3953" s="3" t="n"/>
      <c r="F3953" s="3" t="n"/>
      <c r="G3953" s="3" t="n"/>
      <c r="H3953" s="3" t="n"/>
      <c r="I3953" s="3" t="n"/>
      <c r="J3953" s="3" t="n"/>
      <c r="K3953" s="3" t="n"/>
      <c r="L3953" s="3" t="n"/>
      <c r="M3953" s="3" t="n"/>
      <c r="N3953" s="3" t="n"/>
      <c r="O3953" s="3" t="n"/>
      <c r="P3953" s="3" t="n"/>
      <c r="Q3953" s="3" t="n"/>
      <c r="R3953" s="3" t="n"/>
      <c r="S3953" s="3" t="n"/>
      <c r="T3953" s="3" t="n"/>
      <c r="U3953" s="3" t="n"/>
      <c r="V3953" s="3" t="n"/>
      <c r="W3953" s="3" t="n"/>
      <c r="X3953" s="3" t="n"/>
      <c r="Y3953" s="3" t="n"/>
      <c r="Z3953" s="3" t="n"/>
    </row>
    <row r="3954">
      <c r="A3954" s="3" t="n"/>
      <c r="B3954" s="3" t="n"/>
      <c r="C3954" s="3" t="n"/>
      <c r="D3954" s="3" t="n"/>
      <c r="E3954" s="3" t="n"/>
      <c r="F3954" s="3" t="n"/>
      <c r="G3954" s="3" t="n"/>
      <c r="H3954" s="3" t="n"/>
      <c r="I3954" s="3" t="n"/>
      <c r="J3954" s="3" t="n"/>
      <c r="K3954" s="3" t="n"/>
      <c r="L3954" s="3" t="n"/>
      <c r="M3954" s="3" t="n"/>
      <c r="N3954" s="3" t="n"/>
      <c r="O3954" s="3" t="n"/>
      <c r="P3954" s="3" t="n"/>
      <c r="Q3954" s="3" t="n"/>
      <c r="R3954" s="3" t="n"/>
      <c r="S3954" s="3" t="n"/>
      <c r="T3954" s="3" t="n"/>
      <c r="U3954" s="3" t="n"/>
      <c r="V3954" s="3" t="n"/>
      <c r="W3954" s="3" t="n"/>
      <c r="X3954" s="3" t="n"/>
      <c r="Y3954" s="3" t="n"/>
      <c r="Z3954" s="3" t="n"/>
    </row>
    <row r="3955">
      <c r="A3955" s="3" t="n"/>
      <c r="B3955" s="3" t="n"/>
      <c r="C3955" s="3" t="n"/>
      <c r="D3955" s="3" t="n"/>
      <c r="E3955" s="3" t="n"/>
      <c r="F3955" s="3" t="n"/>
      <c r="G3955" s="3" t="n"/>
      <c r="H3955" s="3" t="n"/>
      <c r="I3955" s="3" t="n"/>
      <c r="J3955" s="3" t="n"/>
      <c r="K3955" s="3" t="n"/>
      <c r="L3955" s="3" t="n"/>
      <c r="M3955" s="3" t="n"/>
      <c r="N3955" s="3" t="n"/>
      <c r="O3955" s="3" t="n"/>
      <c r="P3955" s="3" t="n"/>
      <c r="Q3955" s="3" t="n"/>
      <c r="R3955" s="3" t="n"/>
      <c r="S3955" s="3" t="n"/>
      <c r="T3955" s="3" t="n"/>
      <c r="U3955" s="3" t="n"/>
      <c r="V3955" s="3" t="n"/>
      <c r="W3955" s="3" t="n"/>
      <c r="X3955" s="3" t="n"/>
      <c r="Y3955" s="3" t="n"/>
      <c r="Z3955" s="3" t="n"/>
    </row>
    <row r="3956">
      <c r="A3956" s="3" t="n"/>
      <c r="B3956" s="3" t="n"/>
      <c r="C3956" s="3" t="n"/>
      <c r="D3956" s="3" t="n"/>
      <c r="E3956" s="3" t="n"/>
      <c r="F3956" s="3" t="n"/>
      <c r="G3956" s="3" t="n"/>
      <c r="H3956" s="3" t="n"/>
      <c r="I3956" s="3" t="n"/>
      <c r="J3956" s="3" t="n"/>
      <c r="K3956" s="3" t="n"/>
      <c r="L3956" s="3" t="n"/>
      <c r="M3956" s="3" t="n"/>
      <c r="N3956" s="3" t="n"/>
      <c r="O3956" s="3" t="n"/>
      <c r="P3956" s="3" t="n"/>
      <c r="Q3956" s="3" t="n"/>
      <c r="R3956" s="3" t="n"/>
      <c r="S3956" s="3" t="n"/>
      <c r="T3956" s="3" t="n"/>
      <c r="U3956" s="3" t="n"/>
      <c r="V3956" s="3" t="n"/>
      <c r="W3956" s="3" t="n"/>
      <c r="X3956" s="3" t="n"/>
      <c r="Y3956" s="3" t="n"/>
      <c r="Z3956" s="3" t="n"/>
    </row>
    <row r="3957">
      <c r="A3957" s="3" t="n"/>
      <c r="B3957" s="3" t="n"/>
      <c r="C3957" s="3" t="n"/>
      <c r="D3957" s="3" t="n"/>
      <c r="E3957" s="3" t="n"/>
      <c r="F3957" s="3" t="n"/>
      <c r="G3957" s="3" t="n"/>
      <c r="H3957" s="3" t="n"/>
      <c r="I3957" s="3" t="n"/>
      <c r="J3957" s="3" t="n"/>
      <c r="K3957" s="3" t="n"/>
      <c r="L3957" s="3" t="n"/>
      <c r="M3957" s="3" t="n"/>
      <c r="N3957" s="3" t="n"/>
      <c r="O3957" s="3" t="n"/>
      <c r="P3957" s="3" t="n"/>
      <c r="Q3957" s="3" t="n"/>
      <c r="R3957" s="3" t="n"/>
      <c r="S3957" s="3" t="n"/>
      <c r="T3957" s="3" t="n"/>
      <c r="U3957" s="3" t="n"/>
      <c r="V3957" s="3" t="n"/>
      <c r="W3957" s="3" t="n"/>
      <c r="X3957" s="3" t="n"/>
      <c r="Y3957" s="3" t="n"/>
      <c r="Z3957" s="3" t="n"/>
    </row>
    <row r="3958">
      <c r="A3958" s="3" t="n"/>
      <c r="B3958" s="3" t="n"/>
      <c r="C3958" s="3" t="n"/>
      <c r="D3958" s="3" t="n"/>
      <c r="E3958" s="3" t="n"/>
      <c r="F3958" s="3" t="n"/>
      <c r="G3958" s="3" t="n"/>
      <c r="H3958" s="3" t="n"/>
      <c r="I3958" s="3" t="n"/>
      <c r="J3958" s="3" t="n"/>
      <c r="K3958" s="3" t="n"/>
      <c r="L3958" s="3" t="n"/>
      <c r="M3958" s="3" t="n"/>
      <c r="N3958" s="3" t="n"/>
      <c r="O3958" s="3" t="n"/>
      <c r="P3958" s="3" t="n"/>
      <c r="Q3958" s="3" t="n"/>
      <c r="R3958" s="3" t="n"/>
      <c r="S3958" s="3" t="n"/>
      <c r="T3958" s="3" t="n"/>
      <c r="U3958" s="3" t="n"/>
      <c r="V3958" s="3" t="n"/>
      <c r="W3958" s="3" t="n"/>
      <c r="X3958" s="3" t="n"/>
      <c r="Y3958" s="3" t="n"/>
      <c r="Z3958" s="3" t="n"/>
    </row>
    <row r="3959">
      <c r="A3959" s="3" t="n"/>
      <c r="B3959" s="3" t="n"/>
      <c r="C3959" s="3" t="n"/>
      <c r="D3959" s="3" t="n"/>
      <c r="E3959" s="3" t="n"/>
      <c r="F3959" s="3" t="n"/>
      <c r="G3959" s="3" t="n"/>
      <c r="H3959" s="3" t="n"/>
      <c r="I3959" s="3" t="n"/>
      <c r="J3959" s="3" t="n"/>
      <c r="K3959" s="3" t="n"/>
      <c r="L3959" s="3" t="n"/>
      <c r="M3959" s="3" t="n"/>
      <c r="N3959" s="3" t="n"/>
      <c r="O3959" s="3" t="n"/>
      <c r="P3959" s="3" t="n"/>
      <c r="Q3959" s="3" t="n"/>
      <c r="R3959" s="3" t="n"/>
      <c r="S3959" s="3" t="n"/>
      <c r="T3959" s="3" t="n"/>
      <c r="U3959" s="3" t="n"/>
      <c r="V3959" s="3" t="n"/>
      <c r="W3959" s="3" t="n"/>
      <c r="X3959" s="3" t="n"/>
      <c r="Y3959" s="3" t="n"/>
      <c r="Z3959" s="3" t="n"/>
    </row>
    <row r="3960">
      <c r="A3960" s="3" t="n"/>
      <c r="B3960" s="3" t="n"/>
      <c r="C3960" s="3" t="n"/>
      <c r="D3960" s="3" t="n"/>
      <c r="E3960" s="3" t="n"/>
      <c r="F3960" s="3" t="n"/>
      <c r="G3960" s="3" t="n"/>
      <c r="H3960" s="3" t="n"/>
      <c r="I3960" s="3" t="n"/>
      <c r="J3960" s="3" t="n"/>
      <c r="K3960" s="3" t="n"/>
      <c r="L3960" s="3" t="n"/>
      <c r="M3960" s="3" t="n"/>
      <c r="N3960" s="3" t="n"/>
      <c r="O3960" s="3" t="n"/>
      <c r="P3960" s="3" t="n"/>
      <c r="Q3960" s="3" t="n"/>
      <c r="R3960" s="3" t="n"/>
      <c r="S3960" s="3" t="n"/>
      <c r="T3960" s="3" t="n"/>
      <c r="U3960" s="3" t="n"/>
      <c r="V3960" s="3" t="n"/>
      <c r="W3960" s="3" t="n"/>
      <c r="X3960" s="3" t="n"/>
      <c r="Y3960" s="3" t="n"/>
      <c r="Z3960" s="3" t="n"/>
    </row>
    <row r="3961">
      <c r="A3961" s="3" t="n"/>
      <c r="B3961" s="3" t="n"/>
      <c r="C3961" s="3" t="n"/>
      <c r="D3961" s="3" t="n"/>
      <c r="E3961" s="3" t="n"/>
      <c r="F3961" s="3" t="n"/>
      <c r="G3961" s="3" t="n"/>
      <c r="H3961" s="3" t="n"/>
      <c r="I3961" s="3" t="n"/>
      <c r="J3961" s="3" t="n"/>
      <c r="K3961" s="3" t="n"/>
      <c r="L3961" s="3" t="n"/>
      <c r="M3961" s="3" t="n"/>
      <c r="N3961" s="3" t="n"/>
      <c r="O3961" s="3" t="n"/>
      <c r="P3961" s="3" t="n"/>
      <c r="Q3961" s="3" t="n"/>
      <c r="R3961" s="3" t="n"/>
      <c r="S3961" s="3" t="n"/>
      <c r="T3961" s="3" t="n"/>
      <c r="U3961" s="3" t="n"/>
      <c r="V3961" s="3" t="n"/>
      <c r="W3961" s="3" t="n"/>
      <c r="X3961" s="3" t="n"/>
      <c r="Y3961" s="3" t="n"/>
      <c r="Z3961" s="3" t="n"/>
    </row>
    <row r="3962">
      <c r="A3962" s="3" t="n"/>
      <c r="B3962" s="3" t="n"/>
      <c r="C3962" s="3" t="n"/>
      <c r="D3962" s="3" t="n"/>
      <c r="E3962" s="3" t="n"/>
      <c r="F3962" s="3" t="n"/>
      <c r="G3962" s="3" t="n"/>
      <c r="H3962" s="3" t="n"/>
      <c r="I3962" s="3" t="n"/>
      <c r="J3962" s="3" t="n"/>
      <c r="K3962" s="3" t="n"/>
      <c r="L3962" s="3" t="n"/>
      <c r="M3962" s="3" t="n"/>
      <c r="N3962" s="3" t="n"/>
      <c r="O3962" s="3" t="n"/>
      <c r="P3962" s="3" t="n"/>
      <c r="Q3962" s="3" t="n"/>
      <c r="R3962" s="3" t="n"/>
      <c r="S3962" s="3" t="n"/>
      <c r="T3962" s="3" t="n"/>
      <c r="U3962" s="3" t="n"/>
      <c r="V3962" s="3" t="n"/>
      <c r="W3962" s="3" t="n"/>
      <c r="X3962" s="3" t="n"/>
      <c r="Y3962" s="3" t="n"/>
      <c r="Z3962" s="3" t="n"/>
    </row>
    <row r="3963">
      <c r="A3963" s="3" t="n"/>
      <c r="B3963" s="3" t="n"/>
      <c r="C3963" s="3" t="n"/>
      <c r="D3963" s="3" t="n"/>
      <c r="E3963" s="3" t="n"/>
      <c r="F3963" s="3" t="n"/>
      <c r="G3963" s="3" t="n"/>
      <c r="H3963" s="3" t="n"/>
      <c r="I3963" s="3" t="n"/>
      <c r="J3963" s="3" t="n"/>
      <c r="K3963" s="3" t="n"/>
      <c r="L3963" s="3" t="n"/>
      <c r="M3963" s="3" t="n"/>
      <c r="N3963" s="3" t="n"/>
      <c r="O3963" s="3" t="n"/>
      <c r="P3963" s="3" t="n"/>
      <c r="Q3963" s="3" t="n"/>
      <c r="R3963" s="3" t="n"/>
      <c r="S3963" s="3" t="n"/>
      <c r="T3963" s="3" t="n"/>
      <c r="U3963" s="3" t="n"/>
      <c r="V3963" s="3" t="n"/>
      <c r="W3963" s="3" t="n"/>
      <c r="X3963" s="3" t="n"/>
      <c r="Y3963" s="3" t="n"/>
      <c r="Z3963" s="3" t="n"/>
    </row>
    <row r="3964">
      <c r="A3964" s="3" t="n"/>
      <c r="B3964" s="3" t="n"/>
      <c r="C3964" s="3" t="n"/>
      <c r="D3964" s="3" t="n"/>
      <c r="E3964" s="3" t="n"/>
      <c r="F3964" s="3" t="n"/>
      <c r="G3964" s="3" t="n"/>
      <c r="H3964" s="3" t="n"/>
      <c r="I3964" s="3" t="n"/>
      <c r="J3964" s="3" t="n"/>
      <c r="K3964" s="3" t="n"/>
      <c r="L3964" s="3" t="n"/>
      <c r="M3964" s="3" t="n"/>
      <c r="N3964" s="3" t="n"/>
      <c r="O3964" s="3" t="n"/>
      <c r="P3964" s="3" t="n"/>
      <c r="Q3964" s="3" t="n"/>
      <c r="R3964" s="3" t="n"/>
      <c r="S3964" s="3" t="n"/>
      <c r="T3964" s="3" t="n"/>
      <c r="U3964" s="3" t="n"/>
      <c r="V3964" s="3" t="n"/>
      <c r="W3964" s="3" t="n"/>
      <c r="X3964" s="3" t="n"/>
      <c r="Y3964" s="3" t="n"/>
      <c r="Z3964" s="3" t="n"/>
    </row>
    <row r="3965">
      <c r="A3965" s="3" t="n"/>
      <c r="B3965" s="3" t="n"/>
      <c r="C3965" s="3" t="n"/>
      <c r="D3965" s="3" t="n"/>
      <c r="E3965" s="3" t="n"/>
      <c r="F3965" s="3" t="n"/>
      <c r="G3965" s="3" t="n"/>
      <c r="H3965" s="3" t="n"/>
      <c r="I3965" s="3" t="n"/>
      <c r="J3965" s="3" t="n"/>
      <c r="K3965" s="3" t="n"/>
      <c r="L3965" s="3" t="n"/>
      <c r="M3965" s="3" t="n"/>
      <c r="N3965" s="3" t="n"/>
      <c r="O3965" s="3" t="n"/>
      <c r="P3965" s="3" t="n"/>
      <c r="Q3965" s="3" t="n"/>
      <c r="R3965" s="3" t="n"/>
      <c r="S3965" s="3" t="n"/>
      <c r="T3965" s="3" t="n"/>
      <c r="U3965" s="3" t="n"/>
      <c r="V3965" s="3" t="n"/>
      <c r="W3965" s="3" t="n"/>
      <c r="X3965" s="3" t="n"/>
      <c r="Y3965" s="3" t="n"/>
      <c r="Z3965" s="3" t="n"/>
    </row>
    <row r="3966">
      <c r="A3966" s="3" t="n"/>
      <c r="B3966" s="3" t="n"/>
      <c r="C3966" s="3" t="n"/>
      <c r="D3966" s="3" t="n"/>
      <c r="E3966" s="3" t="n"/>
      <c r="F3966" s="3" t="n"/>
      <c r="G3966" s="3" t="n"/>
      <c r="H3966" s="3" t="n"/>
      <c r="I3966" s="3" t="n"/>
      <c r="J3966" s="3" t="n"/>
      <c r="K3966" s="3" t="n"/>
      <c r="L3966" s="3" t="n"/>
      <c r="M3966" s="3" t="n"/>
      <c r="N3966" s="3" t="n"/>
      <c r="O3966" s="3" t="n"/>
      <c r="P3966" s="3" t="n"/>
      <c r="Q3966" s="3" t="n"/>
      <c r="R3966" s="3" t="n"/>
      <c r="S3966" s="3" t="n"/>
      <c r="T3966" s="3" t="n"/>
      <c r="U3966" s="3" t="n"/>
      <c r="V3966" s="3" t="n"/>
      <c r="W3966" s="3" t="n"/>
      <c r="X3966" s="3" t="n"/>
      <c r="Y3966" s="3" t="n"/>
      <c r="Z3966" s="3" t="n"/>
    </row>
    <row r="3967">
      <c r="A3967" s="3" t="n"/>
      <c r="B3967" s="3" t="n"/>
      <c r="C3967" s="3" t="n"/>
      <c r="D3967" s="3" t="n"/>
      <c r="E3967" s="3" t="n"/>
      <c r="F3967" s="3" t="n"/>
      <c r="G3967" s="3" t="n"/>
      <c r="H3967" s="3" t="n"/>
      <c r="I3967" s="3" t="n"/>
      <c r="J3967" s="3" t="n"/>
      <c r="K3967" s="3" t="n"/>
      <c r="L3967" s="3" t="n"/>
      <c r="M3967" s="3" t="n"/>
      <c r="N3967" s="3" t="n"/>
      <c r="O3967" s="3" t="n"/>
      <c r="P3967" s="3" t="n"/>
      <c r="Q3967" s="3" t="n"/>
      <c r="R3967" s="3" t="n"/>
      <c r="S3967" s="3" t="n"/>
      <c r="T3967" s="3" t="n"/>
      <c r="U3967" s="3" t="n"/>
      <c r="V3967" s="3" t="n"/>
      <c r="W3967" s="3" t="n"/>
      <c r="X3967" s="3" t="n"/>
      <c r="Y3967" s="3" t="n"/>
      <c r="Z3967" s="3" t="n"/>
    </row>
    <row r="3968">
      <c r="A3968" s="3" t="n"/>
      <c r="B3968" s="3" t="n"/>
      <c r="C3968" s="3" t="n"/>
      <c r="D3968" s="3" t="n"/>
      <c r="E3968" s="3" t="n"/>
      <c r="F3968" s="3" t="n"/>
      <c r="G3968" s="3" t="n"/>
      <c r="H3968" s="3" t="n"/>
      <c r="I3968" s="3" t="n"/>
      <c r="J3968" s="3" t="n"/>
      <c r="K3968" s="3" t="n"/>
      <c r="L3968" s="3" t="n"/>
      <c r="M3968" s="3" t="n"/>
      <c r="N3968" s="3" t="n"/>
      <c r="O3968" s="3" t="n"/>
      <c r="P3968" s="3" t="n"/>
      <c r="Q3968" s="3" t="n"/>
      <c r="R3968" s="3" t="n"/>
      <c r="S3968" s="3" t="n"/>
      <c r="T3968" s="3" t="n"/>
      <c r="U3968" s="3" t="n"/>
      <c r="V3968" s="3" t="n"/>
      <c r="W3968" s="3" t="n"/>
      <c r="X3968" s="3" t="n"/>
      <c r="Y3968" s="3" t="n"/>
      <c r="Z3968" s="3" t="n"/>
    </row>
    <row r="3969">
      <c r="A3969" s="3" t="n"/>
      <c r="B3969" s="3" t="n"/>
      <c r="C3969" s="3" t="n"/>
      <c r="D3969" s="3" t="n"/>
      <c r="E3969" s="3" t="n"/>
      <c r="F3969" s="3" t="n"/>
      <c r="G3969" s="3" t="n"/>
      <c r="H3969" s="3" t="n"/>
      <c r="I3969" s="3" t="n"/>
      <c r="J3969" s="3" t="n"/>
      <c r="K3969" s="3" t="n"/>
      <c r="L3969" s="3" t="n"/>
      <c r="M3969" s="3" t="n"/>
      <c r="N3969" s="3" t="n"/>
      <c r="O3969" s="3" t="n"/>
      <c r="P3969" s="3" t="n"/>
      <c r="Q3969" s="3" t="n"/>
      <c r="R3969" s="3" t="n"/>
      <c r="S3969" s="3" t="n"/>
      <c r="T3969" s="3" t="n"/>
      <c r="U3969" s="3" t="n"/>
      <c r="V3969" s="3" t="n"/>
      <c r="W3969" s="3" t="n"/>
      <c r="X3969" s="3" t="n"/>
      <c r="Y3969" s="3" t="n"/>
      <c r="Z3969" s="3" t="n"/>
    </row>
    <row r="3970">
      <c r="A3970" s="3" t="n"/>
      <c r="B3970" s="3" t="n"/>
      <c r="C3970" s="3" t="n"/>
      <c r="D3970" s="3" t="n"/>
      <c r="E3970" s="3" t="n"/>
      <c r="F3970" s="3" t="n"/>
      <c r="G3970" s="3" t="n"/>
      <c r="H3970" s="3" t="n"/>
      <c r="I3970" s="3" t="n"/>
      <c r="J3970" s="3" t="n"/>
      <c r="K3970" s="3" t="n"/>
      <c r="L3970" s="3" t="n"/>
      <c r="M3970" s="3" t="n"/>
      <c r="N3970" s="3" t="n"/>
      <c r="O3970" s="3" t="n"/>
      <c r="P3970" s="3" t="n"/>
      <c r="Q3970" s="3" t="n"/>
      <c r="R3970" s="3" t="n"/>
      <c r="S3970" s="3" t="n"/>
      <c r="T3970" s="3" t="n"/>
      <c r="U3970" s="3" t="n"/>
      <c r="V3970" s="3" t="n"/>
      <c r="W3970" s="3" t="n"/>
      <c r="X3970" s="3" t="n"/>
      <c r="Y3970" s="3" t="n"/>
      <c r="Z3970" s="3" t="n"/>
    </row>
    <row r="3971">
      <c r="A3971" s="3" t="n"/>
      <c r="B3971" s="3" t="n"/>
      <c r="C3971" s="3" t="n"/>
      <c r="D3971" s="3" t="n"/>
      <c r="E3971" s="3" t="n"/>
      <c r="F3971" s="3" t="n"/>
      <c r="G3971" s="3" t="n"/>
      <c r="H3971" s="3" t="n"/>
      <c r="I3971" s="3" t="n"/>
      <c r="J3971" s="3" t="n"/>
      <c r="K3971" s="3" t="n"/>
      <c r="L3971" s="3" t="n"/>
      <c r="M3971" s="3" t="n"/>
      <c r="N3971" s="3" t="n"/>
      <c r="O3971" s="3" t="n"/>
      <c r="P3971" s="3" t="n"/>
      <c r="Q3971" s="3" t="n"/>
      <c r="R3971" s="3" t="n"/>
      <c r="S3971" s="3" t="n"/>
      <c r="T3971" s="3" t="n"/>
      <c r="U3971" s="3" t="n"/>
      <c r="V3971" s="3" t="n"/>
      <c r="W3971" s="3" t="n"/>
      <c r="X3971" s="3" t="n"/>
      <c r="Y3971" s="3" t="n"/>
      <c r="Z3971" s="3" t="n"/>
    </row>
    <row r="3972">
      <c r="A3972" s="3" t="n"/>
      <c r="B3972" s="3" t="n"/>
      <c r="C3972" s="3" t="n"/>
      <c r="D3972" s="3" t="n"/>
      <c r="E3972" s="3" t="n"/>
      <c r="F3972" s="3" t="n"/>
      <c r="G3972" s="3" t="n"/>
      <c r="H3972" s="3" t="n"/>
      <c r="I3972" s="3" t="n"/>
      <c r="J3972" s="3" t="n"/>
      <c r="K3972" s="3" t="n"/>
      <c r="L3972" s="3" t="n"/>
      <c r="M3972" s="3" t="n"/>
      <c r="N3972" s="3" t="n"/>
      <c r="O3972" s="3" t="n"/>
      <c r="P3972" s="3" t="n"/>
      <c r="Q3972" s="3" t="n"/>
      <c r="R3972" s="3" t="n"/>
      <c r="S3972" s="3" t="n"/>
      <c r="T3972" s="3" t="n"/>
      <c r="U3972" s="3" t="n"/>
      <c r="V3972" s="3" t="n"/>
      <c r="W3972" s="3" t="n"/>
      <c r="X3972" s="3" t="n"/>
      <c r="Y3972" s="3" t="n"/>
      <c r="Z3972" s="3" t="n"/>
    </row>
    <row r="3973">
      <c r="A3973" s="3" t="n"/>
      <c r="B3973" s="3" t="n"/>
      <c r="C3973" s="3" t="n"/>
      <c r="D3973" s="3" t="n"/>
      <c r="E3973" s="3" t="n"/>
      <c r="F3973" s="3" t="n"/>
      <c r="G3973" s="3" t="n"/>
      <c r="H3973" s="3" t="n"/>
      <c r="I3973" s="3" t="n"/>
      <c r="J3973" s="3" t="n"/>
      <c r="K3973" s="3" t="n"/>
      <c r="L3973" s="3" t="n"/>
      <c r="M3973" s="3" t="n"/>
      <c r="N3973" s="3" t="n"/>
      <c r="O3973" s="3" t="n"/>
      <c r="P3973" s="3" t="n"/>
      <c r="Q3973" s="3" t="n"/>
      <c r="R3973" s="3" t="n"/>
      <c r="S3973" s="3" t="n"/>
      <c r="T3973" s="3" t="n"/>
      <c r="U3973" s="3" t="n"/>
      <c r="V3973" s="3" t="n"/>
      <c r="W3973" s="3" t="n"/>
      <c r="X3973" s="3" t="n"/>
      <c r="Y3973" s="3" t="n"/>
      <c r="Z3973" s="3" t="n"/>
    </row>
    <row r="3974">
      <c r="A3974" s="3" t="n"/>
      <c r="B3974" s="3" t="n"/>
      <c r="C3974" s="3" t="n"/>
      <c r="D3974" s="3" t="n"/>
      <c r="E3974" s="3" t="n"/>
      <c r="F3974" s="3" t="n"/>
      <c r="G3974" s="3" t="n"/>
      <c r="H3974" s="3" t="n"/>
      <c r="I3974" s="3" t="n"/>
      <c r="J3974" s="3" t="n"/>
      <c r="K3974" s="3" t="n"/>
      <c r="L3974" s="3" t="n"/>
      <c r="M3974" s="3" t="n"/>
      <c r="N3974" s="3" t="n"/>
      <c r="O3974" s="3" t="n"/>
      <c r="P3974" s="3" t="n"/>
      <c r="Q3974" s="3" t="n"/>
      <c r="R3974" s="3" t="n"/>
      <c r="S3974" s="3" t="n"/>
      <c r="T3974" s="3" t="n"/>
      <c r="U3974" s="3" t="n"/>
      <c r="V3974" s="3" t="n"/>
      <c r="W3974" s="3" t="n"/>
      <c r="X3974" s="3" t="n"/>
      <c r="Y3974" s="3" t="n"/>
      <c r="Z3974" s="3" t="n"/>
    </row>
    <row r="3975">
      <c r="A3975" s="3" t="n"/>
      <c r="B3975" s="3" t="n"/>
      <c r="C3975" s="3" t="n"/>
      <c r="D3975" s="3" t="n"/>
      <c r="E3975" s="3" t="n"/>
      <c r="F3975" s="3" t="n"/>
      <c r="G3975" s="3" t="n"/>
      <c r="H3975" s="3" t="n"/>
      <c r="I3975" s="3" t="n"/>
      <c r="J3975" s="3" t="n"/>
      <c r="K3975" s="3" t="n"/>
      <c r="L3975" s="3" t="n"/>
      <c r="M3975" s="3" t="n"/>
      <c r="N3975" s="3" t="n"/>
      <c r="O3975" s="3" t="n"/>
      <c r="P3975" s="3" t="n"/>
      <c r="Q3975" s="3" t="n"/>
      <c r="R3975" s="3" t="n"/>
      <c r="S3975" s="3" t="n"/>
      <c r="T3975" s="3" t="n"/>
      <c r="U3975" s="3" t="n"/>
      <c r="V3975" s="3" t="n"/>
      <c r="W3975" s="3" t="n"/>
      <c r="X3975" s="3" t="n"/>
      <c r="Y3975" s="3" t="n"/>
      <c r="Z3975" s="3" t="n"/>
    </row>
    <row r="3976">
      <c r="A3976" s="3" t="n"/>
      <c r="B3976" s="3" t="n"/>
      <c r="C3976" s="3" t="n"/>
      <c r="D3976" s="3" t="n"/>
      <c r="E3976" s="3" t="n"/>
      <c r="F3976" s="3" t="n"/>
      <c r="G3976" s="3" t="n"/>
      <c r="H3976" s="3" t="n"/>
      <c r="I3976" s="3" t="n"/>
      <c r="J3976" s="3" t="n"/>
      <c r="K3976" s="3" t="n"/>
      <c r="L3976" s="3" t="n"/>
      <c r="M3976" s="3" t="n"/>
      <c r="N3976" s="3" t="n"/>
      <c r="O3976" s="3" t="n"/>
      <c r="P3976" s="3" t="n"/>
      <c r="Q3976" s="3" t="n"/>
      <c r="R3976" s="3" t="n"/>
      <c r="S3976" s="3" t="n"/>
      <c r="T3976" s="3" t="n"/>
      <c r="U3976" s="3" t="n"/>
      <c r="V3976" s="3" t="n"/>
      <c r="W3976" s="3" t="n"/>
      <c r="X3976" s="3" t="n"/>
      <c r="Y3976" s="3" t="n"/>
      <c r="Z3976" s="3" t="n"/>
    </row>
    <row r="3977">
      <c r="A3977" s="3" t="n"/>
      <c r="B3977" s="3" t="n"/>
      <c r="C3977" s="3" t="n"/>
      <c r="D3977" s="3" t="n"/>
      <c r="E3977" s="3" t="n"/>
      <c r="F3977" s="3" t="n"/>
      <c r="G3977" s="3" t="n"/>
      <c r="H3977" s="3" t="n"/>
      <c r="I3977" s="3" t="n"/>
      <c r="J3977" s="3" t="n"/>
      <c r="K3977" s="3" t="n"/>
      <c r="L3977" s="3" t="n"/>
      <c r="M3977" s="3" t="n"/>
      <c r="N3977" s="3" t="n"/>
      <c r="O3977" s="3" t="n"/>
      <c r="P3977" s="3" t="n"/>
      <c r="Q3977" s="3" t="n"/>
      <c r="R3977" s="3" t="n"/>
      <c r="S3977" s="3" t="n"/>
      <c r="T3977" s="3" t="n"/>
      <c r="U3977" s="3" t="n"/>
      <c r="V3977" s="3" t="n"/>
      <c r="W3977" s="3" t="n"/>
      <c r="X3977" s="3" t="n"/>
      <c r="Y3977" s="3" t="n"/>
      <c r="Z3977" s="3" t="n"/>
    </row>
    <row r="3978">
      <c r="A3978" s="3" t="n"/>
      <c r="B3978" s="3" t="n"/>
      <c r="C3978" s="3" t="n"/>
      <c r="D3978" s="3" t="n"/>
      <c r="E3978" s="3" t="n"/>
      <c r="F3978" s="3" t="n"/>
      <c r="G3978" s="3" t="n"/>
      <c r="H3978" s="3" t="n"/>
      <c r="I3978" s="3" t="n"/>
      <c r="J3978" s="3" t="n"/>
      <c r="K3978" s="3" t="n"/>
      <c r="L3978" s="3" t="n"/>
      <c r="M3978" s="3" t="n"/>
      <c r="N3978" s="3" t="n"/>
      <c r="O3978" s="3" t="n"/>
      <c r="P3978" s="3" t="n"/>
      <c r="Q3978" s="3" t="n"/>
      <c r="R3978" s="3" t="n"/>
      <c r="S3978" s="3" t="n"/>
      <c r="T3978" s="3" t="n"/>
      <c r="U3978" s="3" t="n"/>
      <c r="V3978" s="3" t="n"/>
      <c r="W3978" s="3" t="n"/>
      <c r="X3978" s="3" t="n"/>
      <c r="Y3978" s="3" t="n"/>
      <c r="Z3978" s="3" t="n"/>
    </row>
    <row r="3979">
      <c r="A3979" s="3" t="n"/>
      <c r="B3979" s="3" t="n"/>
      <c r="C3979" s="3" t="n"/>
      <c r="D3979" s="3" t="n"/>
      <c r="E3979" s="3" t="n"/>
      <c r="F3979" s="3" t="n"/>
      <c r="G3979" s="3" t="n"/>
      <c r="H3979" s="3" t="n"/>
      <c r="I3979" s="3" t="n"/>
      <c r="J3979" s="3" t="n"/>
      <c r="K3979" s="3" t="n"/>
      <c r="L3979" s="3" t="n"/>
      <c r="M3979" s="3" t="n"/>
      <c r="N3979" s="3" t="n"/>
      <c r="O3979" s="3" t="n"/>
      <c r="P3979" s="3" t="n"/>
      <c r="Q3979" s="3" t="n"/>
      <c r="R3979" s="3" t="n"/>
      <c r="S3979" s="3" t="n"/>
      <c r="T3979" s="3" t="n"/>
      <c r="U3979" s="3" t="n"/>
      <c r="V3979" s="3" t="n"/>
      <c r="W3979" s="3" t="n"/>
      <c r="X3979" s="3" t="n"/>
      <c r="Y3979" s="3" t="n"/>
      <c r="Z3979" s="3" t="n"/>
    </row>
    <row r="3980">
      <c r="A3980" s="3" t="n"/>
      <c r="B3980" s="3" t="n"/>
      <c r="C3980" s="3" t="n"/>
      <c r="D3980" s="3" t="n"/>
      <c r="E3980" s="3" t="n"/>
      <c r="F3980" s="3" t="n"/>
      <c r="G3980" s="3" t="n"/>
      <c r="H3980" s="3" t="n"/>
      <c r="I3980" s="3" t="n"/>
      <c r="J3980" s="3" t="n"/>
      <c r="K3980" s="3" t="n"/>
      <c r="L3980" s="3" t="n"/>
      <c r="M3980" s="3" t="n"/>
      <c r="N3980" s="3" t="n"/>
      <c r="O3980" s="3" t="n"/>
      <c r="P3980" s="3" t="n"/>
      <c r="Q3980" s="3" t="n"/>
      <c r="R3980" s="3" t="n"/>
      <c r="S3980" s="3" t="n"/>
      <c r="T3980" s="3" t="n"/>
      <c r="U3980" s="3" t="n"/>
      <c r="V3980" s="3" t="n"/>
      <c r="W3980" s="3" t="n"/>
      <c r="X3980" s="3" t="n"/>
      <c r="Y3980" s="3" t="n"/>
      <c r="Z3980" s="3" t="n"/>
    </row>
    <row r="3981">
      <c r="A3981" s="3" t="n"/>
      <c r="B3981" s="3" t="n"/>
      <c r="C3981" s="3" t="n"/>
      <c r="D3981" s="3" t="n"/>
      <c r="E3981" s="3" t="n"/>
      <c r="F3981" s="3" t="n"/>
      <c r="G3981" s="3" t="n"/>
      <c r="H3981" s="3" t="n"/>
      <c r="I3981" s="3" t="n"/>
      <c r="J3981" s="3" t="n"/>
      <c r="K3981" s="3" t="n"/>
      <c r="L3981" s="3" t="n"/>
      <c r="M3981" s="3" t="n"/>
      <c r="N3981" s="3" t="n"/>
      <c r="O3981" s="3" t="n"/>
      <c r="P3981" s="3" t="n"/>
      <c r="Q3981" s="3" t="n"/>
      <c r="R3981" s="3" t="n"/>
      <c r="S3981" s="3" t="n"/>
      <c r="T3981" s="3" t="n"/>
      <c r="U3981" s="3" t="n"/>
      <c r="V3981" s="3" t="n"/>
      <c r="W3981" s="3" t="n"/>
      <c r="X3981" s="3" t="n"/>
      <c r="Y3981" s="3" t="n"/>
      <c r="Z3981" s="3" t="n"/>
    </row>
    <row r="3982">
      <c r="A3982" s="3" t="n"/>
      <c r="B3982" s="3" t="n"/>
      <c r="C3982" s="3" t="n"/>
      <c r="D3982" s="3" t="n"/>
      <c r="E3982" s="3" t="n"/>
      <c r="F3982" s="3" t="n"/>
      <c r="G3982" s="3" t="n"/>
      <c r="H3982" s="3" t="n"/>
      <c r="I3982" s="3" t="n"/>
      <c r="J3982" s="3" t="n"/>
      <c r="K3982" s="3" t="n"/>
      <c r="L3982" s="3" t="n"/>
      <c r="M3982" s="3" t="n"/>
      <c r="N3982" s="3" t="n"/>
      <c r="O3982" s="3" t="n"/>
      <c r="P3982" s="3" t="n"/>
      <c r="Q3982" s="3" t="n"/>
      <c r="R3982" s="3" t="n"/>
      <c r="S3982" s="3" t="n"/>
      <c r="T3982" s="3" t="n"/>
      <c r="U3982" s="3" t="n"/>
      <c r="V3982" s="3" t="n"/>
      <c r="W3982" s="3" t="n"/>
      <c r="X3982" s="3" t="n"/>
      <c r="Y3982" s="3" t="n"/>
      <c r="Z3982" s="3" t="n"/>
    </row>
    <row r="3983">
      <c r="A3983" s="3" t="n"/>
      <c r="B3983" s="3" t="n"/>
      <c r="C3983" s="3" t="n"/>
      <c r="D3983" s="3" t="n"/>
      <c r="E3983" s="3" t="n"/>
      <c r="F3983" s="3" t="n"/>
      <c r="G3983" s="3" t="n"/>
      <c r="H3983" s="3" t="n"/>
      <c r="I3983" s="3" t="n"/>
      <c r="J3983" s="3" t="n"/>
      <c r="K3983" s="3" t="n"/>
      <c r="L3983" s="3" t="n"/>
      <c r="M3983" s="3" t="n"/>
      <c r="N3983" s="3" t="n"/>
      <c r="O3983" s="3" t="n"/>
      <c r="P3983" s="3" t="n"/>
      <c r="Q3983" s="3" t="n"/>
      <c r="R3983" s="3" t="n"/>
      <c r="S3983" s="3" t="n"/>
      <c r="T3983" s="3" t="n"/>
      <c r="U3983" s="3" t="n"/>
      <c r="V3983" s="3" t="n"/>
      <c r="W3983" s="3" t="n"/>
      <c r="X3983" s="3" t="n"/>
      <c r="Y3983" s="3" t="n"/>
      <c r="Z3983" s="3" t="n"/>
    </row>
    <row r="3984">
      <c r="A3984" s="3" t="n"/>
      <c r="B3984" s="3" t="n"/>
      <c r="C3984" s="3" t="n"/>
      <c r="D3984" s="3" t="n"/>
      <c r="E3984" s="3" t="n"/>
      <c r="F3984" s="3" t="n"/>
      <c r="G3984" s="3" t="n"/>
      <c r="H3984" s="3" t="n"/>
      <c r="I3984" s="3" t="n"/>
      <c r="J3984" s="3" t="n"/>
      <c r="K3984" s="3" t="n"/>
      <c r="L3984" s="3" t="n"/>
      <c r="M3984" s="3" t="n"/>
      <c r="N3984" s="3" t="n"/>
      <c r="O3984" s="3" t="n"/>
      <c r="P3984" s="3" t="n"/>
      <c r="Q3984" s="3" t="n"/>
      <c r="R3984" s="3" t="n"/>
      <c r="S3984" s="3" t="n"/>
      <c r="T3984" s="3" t="n"/>
      <c r="U3984" s="3" t="n"/>
      <c r="V3984" s="3" t="n"/>
      <c r="W3984" s="3" t="n"/>
      <c r="X3984" s="3" t="n"/>
      <c r="Y3984" s="3" t="n"/>
      <c r="Z3984" s="3" t="n"/>
    </row>
    <row r="3985">
      <c r="A3985" s="3" t="n"/>
      <c r="B3985" s="3" t="n"/>
      <c r="C3985" s="3" t="n"/>
      <c r="D3985" s="3" t="n"/>
      <c r="E3985" s="3" t="n"/>
      <c r="F3985" s="3" t="n"/>
      <c r="G3985" s="3" t="n"/>
      <c r="H3985" s="3" t="n"/>
      <c r="I3985" s="3" t="n"/>
      <c r="J3985" s="3" t="n"/>
      <c r="K3985" s="3" t="n"/>
      <c r="L3985" s="3" t="n"/>
      <c r="M3985" s="3" t="n"/>
      <c r="N3985" s="3" t="n"/>
      <c r="O3985" s="3" t="n"/>
      <c r="P3985" s="3" t="n"/>
      <c r="Q3985" s="3" t="n"/>
      <c r="R3985" s="3" t="n"/>
      <c r="S3985" s="3" t="n"/>
      <c r="T3985" s="3" t="n"/>
      <c r="U3985" s="3" t="n"/>
      <c r="V3985" s="3" t="n"/>
      <c r="W3985" s="3" t="n"/>
      <c r="X3985" s="3" t="n"/>
      <c r="Y3985" s="3" t="n"/>
      <c r="Z3985" s="3" t="n"/>
    </row>
    <row r="3986">
      <c r="A3986" s="3" t="n"/>
      <c r="B3986" s="3" t="n"/>
      <c r="C3986" s="3" t="n"/>
      <c r="D3986" s="3" t="n"/>
      <c r="E3986" s="3" t="n"/>
      <c r="F3986" s="3" t="n"/>
      <c r="G3986" s="3" t="n"/>
      <c r="H3986" s="3" t="n"/>
      <c r="I3986" s="3" t="n"/>
      <c r="J3986" s="3" t="n"/>
      <c r="K3986" s="3" t="n"/>
      <c r="L3986" s="3" t="n"/>
      <c r="M3986" s="3" t="n"/>
      <c r="N3986" s="3" t="n"/>
      <c r="O3986" s="3" t="n"/>
      <c r="P3986" s="3" t="n"/>
      <c r="Q3986" s="3" t="n"/>
      <c r="R3986" s="3" t="n"/>
      <c r="S3986" s="3" t="n"/>
      <c r="T3986" s="3" t="n"/>
      <c r="U3986" s="3" t="n"/>
      <c r="V3986" s="3" t="n"/>
      <c r="W3986" s="3" t="n"/>
      <c r="X3986" s="3" t="n"/>
      <c r="Y3986" s="3" t="n"/>
      <c r="Z3986" s="3" t="n"/>
    </row>
    <row r="3987">
      <c r="A3987" s="3" t="n"/>
      <c r="B3987" s="3" t="n"/>
      <c r="C3987" s="3" t="n"/>
      <c r="D3987" s="3" t="n"/>
      <c r="E3987" s="3" t="n"/>
      <c r="F3987" s="3" t="n"/>
      <c r="G3987" s="3" t="n"/>
      <c r="H3987" s="3" t="n"/>
      <c r="I3987" s="3" t="n"/>
      <c r="J3987" s="3" t="n"/>
      <c r="K3987" s="3" t="n"/>
      <c r="L3987" s="3" t="n"/>
      <c r="M3987" s="3" t="n"/>
      <c r="N3987" s="3" t="n"/>
      <c r="O3987" s="3" t="n"/>
      <c r="P3987" s="3" t="n"/>
      <c r="Q3987" s="3" t="n"/>
      <c r="R3987" s="3" t="n"/>
      <c r="S3987" s="3" t="n"/>
      <c r="T3987" s="3" t="n"/>
      <c r="U3987" s="3" t="n"/>
      <c r="V3987" s="3" t="n"/>
      <c r="W3987" s="3" t="n"/>
      <c r="X3987" s="3" t="n"/>
      <c r="Y3987" s="3" t="n"/>
      <c r="Z3987" s="3" t="n"/>
    </row>
    <row r="3988">
      <c r="A3988" s="3" t="n"/>
      <c r="B3988" s="3" t="n"/>
      <c r="C3988" s="3" t="n"/>
      <c r="D3988" s="3" t="n"/>
      <c r="E3988" s="3" t="n"/>
      <c r="F3988" s="3" t="n"/>
      <c r="G3988" s="3" t="n"/>
      <c r="H3988" s="3" t="n"/>
      <c r="I3988" s="3" t="n"/>
      <c r="J3988" s="3" t="n"/>
      <c r="K3988" s="3" t="n"/>
      <c r="L3988" s="3" t="n"/>
      <c r="M3988" s="3" t="n"/>
      <c r="N3988" s="3" t="n"/>
      <c r="O3988" s="3" t="n"/>
      <c r="P3988" s="3" t="n"/>
      <c r="Q3988" s="3" t="n"/>
      <c r="R3988" s="3" t="n"/>
      <c r="S3988" s="3" t="n"/>
      <c r="T3988" s="3" t="n"/>
      <c r="U3988" s="3" t="n"/>
      <c r="V3988" s="3" t="n"/>
      <c r="W3988" s="3" t="n"/>
      <c r="X3988" s="3" t="n"/>
      <c r="Y3988" s="3" t="n"/>
      <c r="Z3988" s="3" t="n"/>
    </row>
    <row r="3989">
      <c r="A3989" s="3" t="n"/>
      <c r="B3989" s="3" t="n"/>
      <c r="C3989" s="3" t="n"/>
      <c r="D3989" s="3" t="n"/>
      <c r="E3989" s="3" t="n"/>
      <c r="F3989" s="3" t="n"/>
      <c r="G3989" s="3" t="n"/>
      <c r="H3989" s="3" t="n"/>
      <c r="I3989" s="3" t="n"/>
      <c r="J3989" s="3" t="n"/>
      <c r="K3989" s="3" t="n"/>
      <c r="L3989" s="3" t="n"/>
      <c r="M3989" s="3" t="n"/>
      <c r="N3989" s="3" t="n"/>
      <c r="O3989" s="3" t="n"/>
      <c r="P3989" s="3" t="n"/>
      <c r="Q3989" s="3" t="n"/>
      <c r="R3989" s="3" t="n"/>
      <c r="S3989" s="3" t="n"/>
      <c r="T3989" s="3" t="n"/>
      <c r="U3989" s="3" t="n"/>
      <c r="V3989" s="3" t="n"/>
      <c r="W3989" s="3" t="n"/>
      <c r="X3989" s="3" t="n"/>
      <c r="Y3989" s="3" t="n"/>
      <c r="Z3989" s="3" t="n"/>
    </row>
    <row r="3990">
      <c r="A3990" s="3" t="n"/>
      <c r="B3990" s="3" t="n"/>
      <c r="C3990" s="3" t="n"/>
      <c r="D3990" s="3" t="n"/>
      <c r="E3990" s="3" t="n"/>
      <c r="F3990" s="3" t="n"/>
      <c r="G3990" s="3" t="n"/>
      <c r="H3990" s="3" t="n"/>
      <c r="I3990" s="3" t="n"/>
      <c r="J3990" s="3" t="n"/>
      <c r="K3990" s="3" t="n"/>
      <c r="L3990" s="3" t="n"/>
      <c r="M3990" s="3" t="n"/>
      <c r="N3990" s="3" t="n"/>
      <c r="O3990" s="3" t="n"/>
      <c r="P3990" s="3" t="n"/>
      <c r="Q3990" s="3" t="n"/>
      <c r="R3990" s="3" t="n"/>
      <c r="S3990" s="3" t="n"/>
      <c r="T3990" s="3" t="n"/>
      <c r="U3990" s="3" t="n"/>
      <c r="V3990" s="3" t="n"/>
      <c r="W3990" s="3" t="n"/>
      <c r="X3990" s="3" t="n"/>
      <c r="Y3990" s="3" t="n"/>
      <c r="Z3990" s="3" t="n"/>
    </row>
    <row r="3991">
      <c r="A3991" s="3" t="n"/>
      <c r="B3991" s="3" t="n"/>
      <c r="C3991" s="3" t="n"/>
      <c r="D3991" s="3" t="n"/>
      <c r="E3991" s="3" t="n"/>
      <c r="F3991" s="3" t="n"/>
      <c r="G3991" s="3" t="n"/>
      <c r="H3991" s="3" t="n"/>
      <c r="I3991" s="3" t="n"/>
      <c r="J3991" s="3" t="n"/>
      <c r="K3991" s="3" t="n"/>
      <c r="L3991" s="3" t="n"/>
      <c r="M3991" s="3" t="n"/>
      <c r="N3991" s="3" t="n"/>
      <c r="O3991" s="3" t="n"/>
      <c r="P3991" s="3" t="n"/>
      <c r="Q3991" s="3" t="n"/>
      <c r="R3991" s="3" t="n"/>
      <c r="S3991" s="3" t="n"/>
      <c r="T3991" s="3" t="n"/>
      <c r="U3991" s="3" t="n"/>
      <c r="V3991" s="3" t="n"/>
      <c r="W3991" s="3" t="n"/>
      <c r="X3991" s="3" t="n"/>
      <c r="Y3991" s="3" t="n"/>
      <c r="Z3991" s="3" t="n"/>
    </row>
    <row r="3992">
      <c r="A3992" s="3" t="n"/>
      <c r="B3992" s="3" t="n"/>
      <c r="C3992" s="3" t="n"/>
      <c r="D3992" s="3" t="n"/>
      <c r="E3992" s="3" t="n"/>
      <c r="F3992" s="3" t="n"/>
      <c r="G3992" s="3" t="n"/>
      <c r="H3992" s="3" t="n"/>
      <c r="I3992" s="3" t="n"/>
      <c r="J3992" s="3" t="n"/>
      <c r="K3992" s="3" t="n"/>
      <c r="L3992" s="3" t="n"/>
      <c r="M3992" s="3" t="n"/>
      <c r="N3992" s="3" t="n"/>
      <c r="O3992" s="3" t="n"/>
      <c r="P3992" s="3" t="n"/>
      <c r="Q3992" s="3" t="n"/>
      <c r="R3992" s="3" t="n"/>
      <c r="S3992" s="3" t="n"/>
      <c r="T3992" s="3" t="n"/>
      <c r="U3992" s="3" t="n"/>
      <c r="V3992" s="3" t="n"/>
      <c r="W3992" s="3" t="n"/>
      <c r="X3992" s="3" t="n"/>
      <c r="Y3992" s="3" t="n"/>
      <c r="Z3992" s="3" t="n"/>
    </row>
    <row r="3993">
      <c r="A3993" s="3" t="n"/>
      <c r="B3993" s="3" t="n"/>
      <c r="C3993" s="3" t="n"/>
      <c r="D3993" s="3" t="n"/>
      <c r="E3993" s="3" t="n"/>
      <c r="F3993" s="3" t="n"/>
      <c r="G3993" s="3" t="n"/>
      <c r="H3993" s="3" t="n"/>
      <c r="I3993" s="3" t="n"/>
      <c r="J3993" s="3" t="n"/>
      <c r="K3993" s="3" t="n"/>
      <c r="L3993" s="3" t="n"/>
      <c r="M3993" s="3" t="n"/>
      <c r="N3993" s="3" t="n"/>
      <c r="O3993" s="3" t="n"/>
      <c r="P3993" s="3" t="n"/>
      <c r="Q3993" s="3" t="n"/>
      <c r="R3993" s="3" t="n"/>
      <c r="S3993" s="3" t="n"/>
      <c r="T3993" s="3" t="n"/>
      <c r="U3993" s="3" t="n"/>
      <c r="V3993" s="3" t="n"/>
      <c r="W3993" s="3" t="n"/>
      <c r="X3993" s="3" t="n"/>
      <c r="Y3993" s="3" t="n"/>
      <c r="Z3993" s="3" t="n"/>
    </row>
    <row r="3994">
      <c r="A3994" s="3" t="n"/>
      <c r="B3994" s="3" t="n"/>
      <c r="C3994" s="3" t="n"/>
      <c r="D3994" s="3" t="n"/>
      <c r="E3994" s="3" t="n"/>
      <c r="F3994" s="3" t="n"/>
      <c r="G3994" s="3" t="n"/>
      <c r="H3994" s="3" t="n"/>
      <c r="I3994" s="3" t="n"/>
      <c r="J3994" s="3" t="n"/>
      <c r="K3994" s="3" t="n"/>
      <c r="L3994" s="3" t="n"/>
      <c r="M3994" s="3" t="n"/>
      <c r="N3994" s="3" t="n"/>
      <c r="O3994" s="3" t="n"/>
      <c r="P3994" s="3" t="n"/>
      <c r="Q3994" s="3" t="n"/>
      <c r="R3994" s="3" t="n"/>
      <c r="S3994" s="3" t="n"/>
      <c r="T3994" s="3" t="n"/>
      <c r="U3994" s="3" t="n"/>
      <c r="V3994" s="3" t="n"/>
      <c r="W3994" s="3" t="n"/>
      <c r="X3994" s="3" t="n"/>
      <c r="Y3994" s="3" t="n"/>
      <c r="Z3994" s="3" t="n"/>
    </row>
    <row r="3995">
      <c r="A3995" s="3" t="n"/>
      <c r="B3995" s="3" t="n"/>
      <c r="C3995" s="3" t="n"/>
      <c r="D3995" s="3" t="n"/>
      <c r="E3995" s="3" t="n"/>
      <c r="F3995" s="3" t="n"/>
      <c r="G3995" s="3" t="n"/>
      <c r="H3995" s="3" t="n"/>
      <c r="I3995" s="3" t="n"/>
      <c r="J3995" s="3" t="n"/>
      <c r="K3995" s="3" t="n"/>
      <c r="L3995" s="3" t="n"/>
      <c r="M3995" s="3" t="n"/>
      <c r="N3995" s="3" t="n"/>
      <c r="O3995" s="3" t="n"/>
      <c r="P3995" s="3" t="n"/>
      <c r="Q3995" s="3" t="n"/>
      <c r="R3995" s="3" t="n"/>
      <c r="S3995" s="3" t="n"/>
      <c r="T3995" s="3" t="n"/>
      <c r="U3995" s="3" t="n"/>
      <c r="V3995" s="3" t="n"/>
      <c r="W3995" s="3" t="n"/>
      <c r="X3995" s="3" t="n"/>
      <c r="Y3995" s="3" t="n"/>
      <c r="Z3995" s="3" t="n"/>
    </row>
    <row r="3996">
      <c r="A3996" s="3" t="n"/>
      <c r="B3996" s="3" t="n"/>
      <c r="C3996" s="3" t="n"/>
      <c r="D3996" s="3" t="n"/>
      <c r="E3996" s="3" t="n"/>
      <c r="F3996" s="3" t="n"/>
      <c r="G3996" s="3" t="n"/>
      <c r="H3996" s="3" t="n"/>
      <c r="I3996" s="3" t="n"/>
      <c r="J3996" s="3" t="n"/>
      <c r="K3996" s="3" t="n"/>
      <c r="L3996" s="3" t="n"/>
      <c r="M3996" s="3" t="n"/>
      <c r="N3996" s="3" t="n"/>
      <c r="O3996" s="3" t="n"/>
      <c r="P3996" s="3" t="n"/>
      <c r="Q3996" s="3" t="n"/>
      <c r="R3996" s="3" t="n"/>
      <c r="S3996" s="3" t="n"/>
      <c r="T3996" s="3" t="n"/>
      <c r="U3996" s="3" t="n"/>
      <c r="V3996" s="3" t="n"/>
      <c r="W3996" s="3" t="n"/>
      <c r="X3996" s="3" t="n"/>
      <c r="Y3996" s="3" t="n"/>
      <c r="Z3996" s="3" t="n"/>
    </row>
    <row r="3997">
      <c r="A3997" s="3" t="n"/>
      <c r="B3997" s="3" t="n"/>
      <c r="C3997" s="3" t="n"/>
      <c r="D3997" s="3" t="n"/>
      <c r="E3997" s="3" t="n"/>
      <c r="F3997" s="3" t="n"/>
      <c r="G3997" s="3" t="n"/>
      <c r="H3997" s="3" t="n"/>
      <c r="I3997" s="3" t="n"/>
      <c r="J3997" s="3" t="n"/>
      <c r="K3997" s="3" t="n"/>
      <c r="L3997" s="3" t="n"/>
      <c r="M3997" s="3" t="n"/>
      <c r="N3997" s="3" t="n"/>
      <c r="O3997" s="3" t="n"/>
      <c r="P3997" s="3" t="n"/>
      <c r="Q3997" s="3" t="n"/>
      <c r="R3997" s="3" t="n"/>
      <c r="S3997" s="3" t="n"/>
      <c r="T3997" s="3" t="n"/>
      <c r="U3997" s="3" t="n"/>
      <c r="V3997" s="3" t="n"/>
      <c r="W3997" s="3" t="n"/>
      <c r="X3997" s="3" t="n"/>
      <c r="Y3997" s="3" t="n"/>
      <c r="Z3997" s="3" t="n"/>
    </row>
    <row r="3998">
      <c r="A3998" s="3" t="n"/>
      <c r="B3998" s="3" t="n"/>
      <c r="C3998" s="3" t="n"/>
      <c r="D3998" s="3" t="n"/>
      <c r="E3998" s="3" t="n"/>
      <c r="F3998" s="3" t="n"/>
      <c r="G3998" s="3" t="n"/>
      <c r="H3998" s="3" t="n"/>
      <c r="I3998" s="3" t="n"/>
      <c r="J3998" s="3" t="n"/>
      <c r="K3998" s="3" t="n"/>
      <c r="L3998" s="3" t="n"/>
      <c r="M3998" s="3" t="n"/>
      <c r="N3998" s="3" t="n"/>
      <c r="O3998" s="3" t="n"/>
      <c r="P3998" s="3" t="n"/>
      <c r="Q3998" s="3" t="n"/>
      <c r="R3998" s="3" t="n"/>
      <c r="S3998" s="3" t="n"/>
      <c r="T3998" s="3" t="n"/>
      <c r="U3998" s="3" t="n"/>
      <c r="V3998" s="3" t="n"/>
      <c r="W3998" s="3" t="n"/>
      <c r="X3998" s="3" t="n"/>
      <c r="Y3998" s="3" t="n"/>
      <c r="Z3998" s="3" t="n"/>
    </row>
    <row r="3999">
      <c r="A3999" s="3" t="n"/>
      <c r="B3999" s="3" t="n"/>
      <c r="C3999" s="3" t="n"/>
      <c r="D3999" s="3" t="n"/>
      <c r="E3999" s="3" t="n"/>
      <c r="F3999" s="3" t="n"/>
      <c r="G3999" s="3" t="n"/>
      <c r="H3999" s="3" t="n"/>
      <c r="I3999" s="3" t="n"/>
      <c r="J3999" s="3" t="n"/>
      <c r="K3999" s="3" t="n"/>
      <c r="L3999" s="3" t="n"/>
      <c r="M3999" s="3" t="n"/>
      <c r="N3999" s="3" t="n"/>
      <c r="O3999" s="3" t="n"/>
      <c r="P3999" s="3" t="n"/>
      <c r="Q3999" s="3" t="n"/>
      <c r="R3999" s="3" t="n"/>
      <c r="S3999" s="3" t="n"/>
      <c r="T3999" s="3" t="n"/>
      <c r="U3999" s="3" t="n"/>
      <c r="V3999" s="3" t="n"/>
      <c r="W3999" s="3" t="n"/>
      <c r="X3999" s="3" t="n"/>
      <c r="Y3999" s="3" t="n"/>
      <c r="Z3999" s="3" t="n"/>
    </row>
    <row r="4000">
      <c r="A4000" s="3" t="n"/>
      <c r="B4000" s="3" t="n"/>
      <c r="C4000" s="3" t="n"/>
      <c r="D4000" s="3" t="n"/>
      <c r="E4000" s="3" t="n"/>
      <c r="F4000" s="3" t="n"/>
      <c r="G4000" s="3" t="n"/>
      <c r="H4000" s="3" t="n"/>
      <c r="I4000" s="3" t="n"/>
      <c r="J4000" s="3" t="n"/>
      <c r="K4000" s="3" t="n"/>
      <c r="L4000" s="3" t="n"/>
      <c r="M4000" s="3" t="n"/>
      <c r="N4000" s="3" t="n"/>
      <c r="O4000" s="3" t="n"/>
      <c r="P4000" s="3" t="n"/>
      <c r="Q4000" s="3" t="n"/>
      <c r="R4000" s="3" t="n"/>
      <c r="S4000" s="3" t="n"/>
      <c r="T4000" s="3" t="n"/>
      <c r="U4000" s="3" t="n"/>
      <c r="V4000" s="3" t="n"/>
      <c r="W4000" s="3" t="n"/>
      <c r="X4000" s="3" t="n"/>
      <c r="Y4000" s="3" t="n"/>
      <c r="Z4000" s="3" t="n"/>
    </row>
    <row r="4001">
      <c r="A4001" s="3" t="n"/>
      <c r="B4001" s="3" t="n"/>
      <c r="C4001" s="3" t="n"/>
      <c r="D4001" s="3" t="n"/>
      <c r="E4001" s="3" t="n"/>
      <c r="F4001" s="3" t="n"/>
      <c r="G4001" s="3" t="n"/>
      <c r="H4001" s="3" t="n"/>
      <c r="I4001" s="3" t="n"/>
      <c r="J4001" s="3" t="n"/>
      <c r="K4001" s="3" t="n"/>
      <c r="L4001" s="3" t="n"/>
      <c r="M4001" s="3" t="n"/>
      <c r="N4001" s="3" t="n"/>
      <c r="O4001" s="3" t="n"/>
      <c r="P4001" s="3" t="n"/>
      <c r="Q4001" s="3" t="n"/>
      <c r="R4001" s="3" t="n"/>
      <c r="S4001" s="3" t="n"/>
      <c r="T4001" s="3" t="n"/>
      <c r="U4001" s="3" t="n"/>
      <c r="V4001" s="3" t="n"/>
      <c r="W4001" s="3" t="n"/>
      <c r="X4001" s="3" t="n"/>
      <c r="Y4001" s="3" t="n"/>
      <c r="Z4001" s="3" t="n"/>
    </row>
    <row r="4002">
      <c r="A4002" s="3" t="n"/>
      <c r="B4002" s="3" t="n"/>
      <c r="C4002" s="3" t="n"/>
      <c r="D4002" s="3" t="n"/>
      <c r="E4002" s="3" t="n"/>
      <c r="F4002" s="3" t="n"/>
      <c r="G4002" s="3" t="n"/>
      <c r="H4002" s="3" t="n"/>
      <c r="I4002" s="3" t="n"/>
      <c r="J4002" s="3" t="n"/>
      <c r="K4002" s="3" t="n"/>
      <c r="L4002" s="3" t="n"/>
      <c r="M4002" s="3" t="n"/>
      <c r="N4002" s="3" t="n"/>
      <c r="O4002" s="3" t="n"/>
      <c r="P4002" s="3" t="n"/>
      <c r="Q4002" s="3" t="n"/>
      <c r="R4002" s="3" t="n"/>
      <c r="S4002" s="3" t="n"/>
      <c r="T4002" s="3" t="n"/>
      <c r="U4002" s="3" t="n"/>
      <c r="V4002" s="3" t="n"/>
      <c r="W4002" s="3" t="n"/>
      <c r="X4002" s="3" t="n"/>
      <c r="Y4002" s="3" t="n"/>
      <c r="Z4002" s="3" t="n"/>
    </row>
    <row r="4003">
      <c r="A4003" s="3" t="n"/>
      <c r="B4003" s="3" t="n"/>
      <c r="C4003" s="3" t="n"/>
      <c r="D4003" s="3" t="n"/>
      <c r="E4003" s="3" t="n"/>
      <c r="F4003" s="3" t="n"/>
      <c r="G4003" s="3" t="n"/>
      <c r="H4003" s="3" t="n"/>
      <c r="I4003" s="3" t="n"/>
      <c r="J4003" s="3" t="n"/>
      <c r="K4003" s="3" t="n"/>
      <c r="L4003" s="3" t="n"/>
      <c r="M4003" s="3" t="n"/>
      <c r="N4003" s="3" t="n"/>
      <c r="O4003" s="3" t="n"/>
      <c r="P4003" s="3" t="n"/>
      <c r="Q4003" s="3" t="n"/>
      <c r="R4003" s="3" t="n"/>
      <c r="S4003" s="3" t="n"/>
      <c r="T4003" s="3" t="n"/>
      <c r="U4003" s="3" t="n"/>
      <c r="V4003" s="3" t="n"/>
      <c r="W4003" s="3" t="n"/>
      <c r="X4003" s="3" t="n"/>
      <c r="Y4003" s="3" t="n"/>
      <c r="Z4003" s="3" t="n"/>
    </row>
    <row r="4004">
      <c r="A4004" s="3" t="n"/>
      <c r="B4004" s="3" t="n"/>
      <c r="C4004" s="3" t="n"/>
      <c r="D4004" s="3" t="n"/>
      <c r="E4004" s="3" t="n"/>
      <c r="F4004" s="3" t="n"/>
      <c r="G4004" s="3" t="n"/>
      <c r="H4004" s="3" t="n"/>
      <c r="I4004" s="3" t="n"/>
      <c r="J4004" s="3" t="n"/>
      <c r="K4004" s="3" t="n"/>
      <c r="L4004" s="3" t="n"/>
      <c r="M4004" s="3" t="n"/>
      <c r="N4004" s="3" t="n"/>
      <c r="O4004" s="3" t="n"/>
      <c r="P4004" s="3" t="n"/>
      <c r="Q4004" s="3" t="n"/>
      <c r="R4004" s="3" t="n"/>
      <c r="S4004" s="3" t="n"/>
      <c r="T4004" s="3" t="n"/>
      <c r="U4004" s="3" t="n"/>
      <c r="V4004" s="3" t="n"/>
      <c r="W4004" s="3" t="n"/>
      <c r="X4004" s="3" t="n"/>
      <c r="Y4004" s="3" t="n"/>
      <c r="Z4004" s="3" t="n"/>
    </row>
    <row r="4005">
      <c r="A4005" s="3" t="n"/>
      <c r="B4005" s="3" t="n"/>
      <c r="C4005" s="3" t="n"/>
      <c r="D4005" s="3" t="n"/>
      <c r="E4005" s="3" t="n"/>
      <c r="F4005" s="3" t="n"/>
      <c r="G4005" s="3" t="n"/>
      <c r="H4005" s="3" t="n"/>
      <c r="I4005" s="3" t="n"/>
      <c r="J4005" s="3" t="n"/>
      <c r="K4005" s="3" t="n"/>
      <c r="L4005" s="3" t="n"/>
      <c r="M4005" s="3" t="n"/>
      <c r="N4005" s="3" t="n"/>
      <c r="O4005" s="3" t="n"/>
      <c r="P4005" s="3" t="n"/>
      <c r="Q4005" s="3" t="n"/>
      <c r="R4005" s="3" t="n"/>
      <c r="S4005" s="3" t="n"/>
      <c r="T4005" s="3" t="n"/>
      <c r="U4005" s="3" t="n"/>
      <c r="V4005" s="3" t="n"/>
      <c r="W4005" s="3" t="n"/>
      <c r="X4005" s="3" t="n"/>
      <c r="Y4005" s="3" t="n"/>
      <c r="Z4005" s="3" t="n"/>
    </row>
    <row r="4006">
      <c r="A4006" s="3" t="n"/>
      <c r="B4006" s="3" t="n"/>
      <c r="C4006" s="3" t="n"/>
      <c r="D4006" s="3" t="n"/>
      <c r="E4006" s="3" t="n"/>
      <c r="F4006" s="3" t="n"/>
      <c r="G4006" s="3" t="n"/>
      <c r="H4006" s="3" t="n"/>
      <c r="I4006" s="3" t="n"/>
      <c r="J4006" s="3" t="n"/>
      <c r="K4006" s="3" t="n"/>
      <c r="L4006" s="3" t="n"/>
      <c r="M4006" s="3" t="n"/>
      <c r="N4006" s="3" t="n"/>
      <c r="O4006" s="3" t="n"/>
      <c r="P4006" s="3" t="n"/>
      <c r="Q4006" s="3" t="n"/>
      <c r="R4006" s="3" t="n"/>
      <c r="S4006" s="3" t="n"/>
      <c r="T4006" s="3" t="n"/>
      <c r="U4006" s="3" t="n"/>
      <c r="V4006" s="3" t="n"/>
      <c r="W4006" s="3" t="n"/>
      <c r="X4006" s="3" t="n"/>
      <c r="Y4006" s="3" t="n"/>
      <c r="Z4006" s="3" t="n"/>
    </row>
    <row r="4007">
      <c r="A4007" s="3" t="n"/>
      <c r="B4007" s="3" t="n"/>
      <c r="C4007" s="3" t="n"/>
      <c r="D4007" s="3" t="n"/>
      <c r="E4007" s="3" t="n"/>
      <c r="F4007" s="3" t="n"/>
      <c r="G4007" s="3" t="n"/>
      <c r="H4007" s="3" t="n"/>
      <c r="I4007" s="3" t="n"/>
      <c r="J4007" s="3" t="n"/>
      <c r="K4007" s="3" t="n"/>
      <c r="L4007" s="3" t="n"/>
      <c r="M4007" s="3" t="n"/>
      <c r="N4007" s="3" t="n"/>
      <c r="O4007" s="3" t="n"/>
      <c r="P4007" s="3" t="n"/>
      <c r="Q4007" s="3" t="n"/>
      <c r="R4007" s="3" t="n"/>
      <c r="S4007" s="3" t="n"/>
      <c r="T4007" s="3" t="n"/>
      <c r="U4007" s="3" t="n"/>
      <c r="V4007" s="3" t="n"/>
      <c r="W4007" s="3" t="n"/>
      <c r="X4007" s="3" t="n"/>
      <c r="Y4007" s="3" t="n"/>
      <c r="Z4007" s="3" t="n"/>
    </row>
    <row r="4008">
      <c r="A4008" s="3" t="n"/>
      <c r="B4008" s="3" t="n"/>
      <c r="C4008" s="3" t="n"/>
      <c r="D4008" s="3" t="n"/>
      <c r="E4008" s="3" t="n"/>
      <c r="F4008" s="3" t="n"/>
      <c r="G4008" s="3" t="n"/>
      <c r="H4008" s="3" t="n"/>
      <c r="I4008" s="3" t="n"/>
      <c r="J4008" s="3" t="n"/>
      <c r="K4008" s="3" t="n"/>
      <c r="L4008" s="3" t="n"/>
      <c r="M4008" s="3" t="n"/>
      <c r="N4008" s="3" t="n"/>
      <c r="O4008" s="3" t="n"/>
      <c r="P4008" s="3" t="n"/>
      <c r="Q4008" s="3" t="n"/>
      <c r="R4008" s="3" t="n"/>
      <c r="S4008" s="3" t="n"/>
      <c r="T4008" s="3" t="n"/>
      <c r="U4008" s="3" t="n"/>
      <c r="V4008" s="3" t="n"/>
      <c r="W4008" s="3" t="n"/>
      <c r="X4008" s="3" t="n"/>
      <c r="Y4008" s="3" t="n"/>
      <c r="Z4008" s="3" t="n"/>
    </row>
    <row r="4009">
      <c r="A4009" s="3" t="n"/>
      <c r="B4009" s="3" t="n"/>
      <c r="C4009" s="3" t="n"/>
      <c r="D4009" s="3" t="n"/>
      <c r="E4009" s="3" t="n"/>
      <c r="F4009" s="3" t="n"/>
      <c r="G4009" s="3" t="n"/>
      <c r="H4009" s="3" t="n"/>
      <c r="I4009" s="3" t="n"/>
      <c r="J4009" s="3" t="n"/>
      <c r="K4009" s="3" t="n"/>
      <c r="L4009" s="3" t="n"/>
      <c r="M4009" s="3" t="n"/>
      <c r="N4009" s="3" t="n"/>
      <c r="O4009" s="3" t="n"/>
      <c r="P4009" s="3" t="n"/>
      <c r="Q4009" s="3" t="n"/>
      <c r="R4009" s="3" t="n"/>
      <c r="S4009" s="3" t="n"/>
      <c r="T4009" s="3" t="n"/>
      <c r="U4009" s="3" t="n"/>
      <c r="V4009" s="3" t="n"/>
      <c r="W4009" s="3" t="n"/>
      <c r="X4009" s="3" t="n"/>
      <c r="Y4009" s="3" t="n"/>
      <c r="Z4009" s="3" t="n"/>
    </row>
    <row r="4010">
      <c r="A4010" s="3" t="n"/>
      <c r="B4010" s="3" t="n"/>
      <c r="C4010" s="3" t="n"/>
      <c r="D4010" s="3" t="n"/>
      <c r="E4010" s="3" t="n"/>
      <c r="F4010" s="3" t="n"/>
      <c r="G4010" s="3" t="n"/>
      <c r="H4010" s="3" t="n"/>
      <c r="I4010" s="3" t="n"/>
      <c r="J4010" s="3" t="n"/>
      <c r="K4010" s="3" t="n"/>
      <c r="L4010" s="3" t="n"/>
      <c r="M4010" s="3" t="n"/>
      <c r="N4010" s="3" t="n"/>
      <c r="O4010" s="3" t="n"/>
      <c r="P4010" s="3" t="n"/>
      <c r="Q4010" s="3" t="n"/>
      <c r="R4010" s="3" t="n"/>
      <c r="S4010" s="3" t="n"/>
      <c r="T4010" s="3" t="n"/>
      <c r="U4010" s="3" t="n"/>
      <c r="V4010" s="3" t="n"/>
      <c r="W4010" s="3" t="n"/>
      <c r="X4010" s="3" t="n"/>
      <c r="Y4010" s="3" t="n"/>
      <c r="Z4010" s="3" t="n"/>
    </row>
    <row r="4011">
      <c r="A4011" s="3" t="n"/>
      <c r="B4011" s="3" t="n"/>
      <c r="C4011" s="3" t="n"/>
      <c r="D4011" s="3" t="n"/>
      <c r="E4011" s="3" t="n"/>
      <c r="F4011" s="3" t="n"/>
      <c r="G4011" s="3" t="n"/>
      <c r="H4011" s="3" t="n"/>
      <c r="I4011" s="3" t="n"/>
      <c r="J4011" s="3" t="n"/>
      <c r="K4011" s="3" t="n"/>
      <c r="L4011" s="3" t="n"/>
      <c r="M4011" s="3" t="n"/>
      <c r="N4011" s="3" t="n"/>
      <c r="O4011" s="3" t="n"/>
      <c r="P4011" s="3" t="n"/>
      <c r="Q4011" s="3" t="n"/>
      <c r="R4011" s="3" t="n"/>
      <c r="S4011" s="3" t="n"/>
      <c r="T4011" s="3" t="n"/>
      <c r="U4011" s="3" t="n"/>
      <c r="V4011" s="3" t="n"/>
      <c r="W4011" s="3" t="n"/>
      <c r="X4011" s="3" t="n"/>
      <c r="Y4011" s="3" t="n"/>
      <c r="Z4011" s="3" t="n"/>
    </row>
    <row r="4012">
      <c r="A4012" s="3" t="n"/>
      <c r="B4012" s="3" t="n"/>
      <c r="C4012" s="3" t="n"/>
      <c r="D4012" s="3" t="n"/>
      <c r="E4012" s="3" t="n"/>
      <c r="F4012" s="3" t="n"/>
      <c r="G4012" s="3" t="n"/>
      <c r="H4012" s="3" t="n"/>
      <c r="I4012" s="3" t="n"/>
      <c r="J4012" s="3" t="n"/>
      <c r="K4012" s="3" t="n"/>
      <c r="L4012" s="3" t="n"/>
      <c r="M4012" s="3" t="n"/>
      <c r="N4012" s="3" t="n"/>
      <c r="O4012" s="3" t="n"/>
      <c r="P4012" s="3" t="n"/>
      <c r="Q4012" s="3" t="n"/>
      <c r="R4012" s="3" t="n"/>
      <c r="S4012" s="3" t="n"/>
      <c r="T4012" s="3" t="n"/>
      <c r="U4012" s="3" t="n"/>
      <c r="V4012" s="3" t="n"/>
      <c r="W4012" s="3" t="n"/>
      <c r="X4012" s="3" t="n"/>
      <c r="Y4012" s="3" t="n"/>
      <c r="Z4012" s="3" t="n"/>
    </row>
    <row r="4013">
      <c r="A4013" s="3" t="n"/>
      <c r="B4013" s="3" t="n"/>
      <c r="C4013" s="3" t="n"/>
      <c r="D4013" s="3" t="n"/>
      <c r="E4013" s="3" t="n"/>
      <c r="F4013" s="3" t="n"/>
      <c r="G4013" s="3" t="n"/>
      <c r="H4013" s="3" t="n"/>
      <c r="I4013" s="3" t="n"/>
      <c r="J4013" s="3" t="n"/>
      <c r="K4013" s="3" t="n"/>
      <c r="L4013" s="3" t="n"/>
      <c r="M4013" s="3" t="n"/>
      <c r="N4013" s="3" t="n"/>
      <c r="O4013" s="3" t="n"/>
      <c r="P4013" s="3" t="n"/>
      <c r="Q4013" s="3" t="n"/>
      <c r="R4013" s="3" t="n"/>
      <c r="S4013" s="3" t="n"/>
      <c r="T4013" s="3" t="n"/>
      <c r="U4013" s="3" t="n"/>
      <c r="V4013" s="3" t="n"/>
      <c r="W4013" s="3" t="n"/>
      <c r="X4013" s="3" t="n"/>
      <c r="Y4013" s="3" t="n"/>
      <c r="Z4013" s="3" t="n"/>
    </row>
    <row r="4014">
      <c r="A4014" s="3" t="n"/>
      <c r="B4014" s="3" t="n"/>
      <c r="C4014" s="3" t="n"/>
      <c r="D4014" s="3" t="n"/>
      <c r="E4014" s="3" t="n"/>
      <c r="F4014" s="3" t="n"/>
      <c r="G4014" s="3" t="n"/>
      <c r="H4014" s="3" t="n"/>
      <c r="I4014" s="3" t="n"/>
      <c r="J4014" s="3" t="n"/>
      <c r="K4014" s="3" t="n"/>
      <c r="L4014" s="3" t="n"/>
      <c r="M4014" s="3" t="n"/>
      <c r="N4014" s="3" t="n"/>
      <c r="O4014" s="3" t="n"/>
      <c r="P4014" s="3" t="n"/>
      <c r="Q4014" s="3" t="n"/>
      <c r="R4014" s="3" t="n"/>
      <c r="S4014" s="3" t="n"/>
      <c r="T4014" s="3" t="n"/>
      <c r="U4014" s="3" t="n"/>
      <c r="V4014" s="3" t="n"/>
      <c r="W4014" s="3" t="n"/>
      <c r="X4014" s="3" t="n"/>
      <c r="Y4014" s="3" t="n"/>
      <c r="Z4014" s="3" t="n"/>
    </row>
    <row r="4015">
      <c r="A4015" s="3" t="n"/>
      <c r="B4015" s="3" t="n"/>
      <c r="C4015" s="3" t="n"/>
      <c r="D4015" s="3" t="n"/>
      <c r="E4015" s="3" t="n"/>
      <c r="F4015" s="3" t="n"/>
      <c r="G4015" s="3" t="n"/>
      <c r="H4015" s="3" t="n"/>
      <c r="I4015" s="3" t="n"/>
      <c r="J4015" s="3" t="n"/>
      <c r="K4015" s="3" t="n"/>
      <c r="L4015" s="3" t="n"/>
      <c r="M4015" s="3" t="n"/>
      <c r="N4015" s="3" t="n"/>
      <c r="O4015" s="3" t="n"/>
      <c r="P4015" s="3" t="n"/>
      <c r="Q4015" s="3" t="n"/>
      <c r="R4015" s="3" t="n"/>
      <c r="S4015" s="3" t="n"/>
      <c r="T4015" s="3" t="n"/>
      <c r="U4015" s="3" t="n"/>
      <c r="V4015" s="3" t="n"/>
      <c r="W4015" s="3" t="n"/>
      <c r="X4015" s="3" t="n"/>
      <c r="Y4015" s="3" t="n"/>
      <c r="Z4015" s="3" t="n"/>
    </row>
    <row r="4016">
      <c r="A4016" s="3" t="n"/>
      <c r="B4016" s="3" t="n"/>
      <c r="C4016" s="3" t="n"/>
      <c r="D4016" s="3" t="n"/>
      <c r="E4016" s="3" t="n"/>
      <c r="F4016" s="3" t="n"/>
      <c r="G4016" s="3" t="n"/>
      <c r="H4016" s="3" t="n"/>
      <c r="I4016" s="3" t="n"/>
      <c r="J4016" s="3" t="n"/>
      <c r="K4016" s="3" t="n"/>
      <c r="L4016" s="3" t="n"/>
      <c r="M4016" s="3" t="n"/>
      <c r="N4016" s="3" t="n"/>
      <c r="O4016" s="3" t="n"/>
      <c r="P4016" s="3" t="n"/>
      <c r="Q4016" s="3" t="n"/>
      <c r="R4016" s="3" t="n"/>
      <c r="S4016" s="3" t="n"/>
      <c r="T4016" s="3" t="n"/>
      <c r="U4016" s="3" t="n"/>
      <c r="V4016" s="3" t="n"/>
      <c r="W4016" s="3" t="n"/>
      <c r="X4016" s="3" t="n"/>
      <c r="Y4016" s="3" t="n"/>
      <c r="Z4016" s="3" t="n"/>
    </row>
    <row r="4017">
      <c r="A4017" s="3" t="n"/>
      <c r="B4017" s="3" t="n"/>
      <c r="C4017" s="3" t="n"/>
      <c r="D4017" s="3" t="n"/>
      <c r="E4017" s="3" t="n"/>
      <c r="F4017" s="3" t="n"/>
      <c r="G4017" s="3" t="n"/>
      <c r="H4017" s="3" t="n"/>
      <c r="I4017" s="3" t="n"/>
      <c r="J4017" s="3" t="n"/>
      <c r="K4017" s="3" t="n"/>
      <c r="L4017" s="3" t="n"/>
      <c r="M4017" s="3" t="n"/>
      <c r="N4017" s="3" t="n"/>
      <c r="O4017" s="3" t="n"/>
      <c r="P4017" s="3" t="n"/>
      <c r="Q4017" s="3" t="n"/>
      <c r="R4017" s="3" t="n"/>
      <c r="S4017" s="3" t="n"/>
      <c r="T4017" s="3" t="n"/>
      <c r="U4017" s="3" t="n"/>
      <c r="V4017" s="3" t="n"/>
      <c r="W4017" s="3" t="n"/>
      <c r="X4017" s="3" t="n"/>
      <c r="Y4017" s="3" t="n"/>
      <c r="Z4017" s="3" t="n"/>
    </row>
    <row r="4018">
      <c r="A4018" s="3" t="n"/>
      <c r="B4018" s="3" t="n"/>
      <c r="C4018" s="3" t="n"/>
      <c r="D4018" s="3" t="n"/>
      <c r="E4018" s="3" t="n"/>
      <c r="F4018" s="3" t="n"/>
      <c r="G4018" s="3" t="n"/>
      <c r="H4018" s="3" t="n"/>
      <c r="I4018" s="3" t="n"/>
      <c r="J4018" s="3" t="n"/>
      <c r="K4018" s="3" t="n"/>
      <c r="L4018" s="3" t="n"/>
      <c r="M4018" s="3" t="n"/>
      <c r="N4018" s="3" t="n"/>
      <c r="O4018" s="3" t="n"/>
      <c r="P4018" s="3" t="n"/>
      <c r="Q4018" s="3" t="n"/>
      <c r="R4018" s="3" t="n"/>
      <c r="S4018" s="3" t="n"/>
      <c r="T4018" s="3" t="n"/>
      <c r="U4018" s="3" t="n"/>
      <c r="V4018" s="3" t="n"/>
      <c r="W4018" s="3" t="n"/>
      <c r="X4018" s="3" t="n"/>
      <c r="Y4018" s="3" t="n"/>
      <c r="Z4018" s="3" t="n"/>
    </row>
    <row r="4019">
      <c r="A4019" s="3" t="n"/>
      <c r="B4019" s="3" t="n"/>
      <c r="C4019" s="3" t="n"/>
      <c r="D4019" s="3" t="n"/>
      <c r="E4019" s="3" t="n"/>
      <c r="F4019" s="3" t="n"/>
      <c r="G4019" s="3" t="n"/>
      <c r="H4019" s="3" t="n"/>
      <c r="I4019" s="3" t="n"/>
      <c r="J4019" s="3" t="n"/>
      <c r="K4019" s="3" t="n"/>
      <c r="L4019" s="3" t="n"/>
      <c r="M4019" s="3" t="n"/>
      <c r="N4019" s="3" t="n"/>
      <c r="O4019" s="3" t="n"/>
      <c r="P4019" s="3" t="n"/>
      <c r="Q4019" s="3" t="n"/>
      <c r="R4019" s="3" t="n"/>
      <c r="S4019" s="3" t="n"/>
      <c r="T4019" s="3" t="n"/>
      <c r="U4019" s="3" t="n"/>
      <c r="V4019" s="3" t="n"/>
      <c r="W4019" s="3" t="n"/>
      <c r="X4019" s="3" t="n"/>
      <c r="Y4019" s="3" t="n"/>
      <c r="Z4019" s="3" t="n"/>
    </row>
    <row r="4020">
      <c r="A4020" s="3" t="n"/>
      <c r="B4020" s="3" t="n"/>
      <c r="C4020" s="3" t="n"/>
      <c r="D4020" s="3" t="n"/>
      <c r="E4020" s="3" t="n"/>
      <c r="F4020" s="3" t="n"/>
      <c r="G4020" s="3" t="n"/>
      <c r="H4020" s="3" t="n"/>
      <c r="I4020" s="3" t="n"/>
      <c r="J4020" s="3" t="n"/>
      <c r="K4020" s="3" t="n"/>
      <c r="L4020" s="3" t="n"/>
      <c r="M4020" s="3" t="n"/>
      <c r="N4020" s="3" t="n"/>
      <c r="O4020" s="3" t="n"/>
      <c r="P4020" s="3" t="n"/>
      <c r="Q4020" s="3" t="n"/>
      <c r="R4020" s="3" t="n"/>
      <c r="S4020" s="3" t="n"/>
      <c r="T4020" s="3" t="n"/>
      <c r="U4020" s="3" t="n"/>
      <c r="V4020" s="3" t="n"/>
      <c r="W4020" s="3" t="n"/>
      <c r="X4020" s="3" t="n"/>
      <c r="Y4020" s="3" t="n"/>
      <c r="Z4020" s="3" t="n"/>
    </row>
    <row r="4021">
      <c r="A4021" s="3" t="n"/>
      <c r="B4021" s="3" t="n"/>
      <c r="C4021" s="3" t="n"/>
      <c r="D4021" s="3" t="n"/>
      <c r="E4021" s="3" t="n"/>
      <c r="F4021" s="3" t="n"/>
      <c r="G4021" s="3" t="n"/>
      <c r="H4021" s="3" t="n"/>
      <c r="I4021" s="3" t="n"/>
      <c r="J4021" s="3" t="n"/>
      <c r="K4021" s="3" t="n"/>
      <c r="L4021" s="3" t="n"/>
      <c r="M4021" s="3" t="n"/>
      <c r="N4021" s="3" t="n"/>
      <c r="O4021" s="3" t="n"/>
      <c r="P4021" s="3" t="n"/>
      <c r="Q4021" s="3" t="n"/>
      <c r="R4021" s="3" t="n"/>
      <c r="S4021" s="3" t="n"/>
      <c r="T4021" s="3" t="n"/>
      <c r="U4021" s="3" t="n"/>
      <c r="V4021" s="3" t="n"/>
      <c r="W4021" s="3" t="n"/>
      <c r="X4021" s="3" t="n"/>
      <c r="Y4021" s="3" t="n"/>
      <c r="Z4021" s="3" t="n"/>
    </row>
    <row r="4022">
      <c r="A4022" s="3" t="n"/>
      <c r="B4022" s="3" t="n"/>
      <c r="C4022" s="3" t="n"/>
      <c r="D4022" s="3" t="n"/>
      <c r="E4022" s="3" t="n"/>
      <c r="F4022" s="3" t="n"/>
      <c r="G4022" s="3" t="n"/>
      <c r="H4022" s="3" t="n"/>
      <c r="I4022" s="3" t="n"/>
      <c r="J4022" s="3" t="n"/>
      <c r="K4022" s="3" t="n"/>
      <c r="L4022" s="3" t="n"/>
      <c r="M4022" s="3" t="n"/>
      <c r="N4022" s="3" t="n"/>
      <c r="O4022" s="3" t="n"/>
      <c r="P4022" s="3" t="n"/>
      <c r="Q4022" s="3" t="n"/>
      <c r="R4022" s="3" t="n"/>
      <c r="S4022" s="3" t="n"/>
      <c r="T4022" s="3" t="n"/>
      <c r="U4022" s="3" t="n"/>
      <c r="V4022" s="3" t="n"/>
      <c r="W4022" s="3" t="n"/>
      <c r="X4022" s="3" t="n"/>
      <c r="Y4022" s="3" t="n"/>
      <c r="Z4022" s="3" t="n"/>
    </row>
    <row r="4023">
      <c r="A4023" s="3" t="n"/>
      <c r="B4023" s="3" t="n"/>
      <c r="C4023" s="3" t="n"/>
      <c r="D4023" s="3" t="n"/>
      <c r="E4023" s="3" t="n"/>
      <c r="F4023" s="3" t="n"/>
      <c r="G4023" s="3" t="n"/>
      <c r="H4023" s="3" t="n"/>
      <c r="I4023" s="3" t="n"/>
      <c r="J4023" s="3" t="n"/>
      <c r="K4023" s="3" t="n"/>
      <c r="L4023" s="3" t="n"/>
      <c r="M4023" s="3" t="n"/>
      <c r="N4023" s="3" t="n"/>
      <c r="O4023" s="3" t="n"/>
      <c r="P4023" s="3" t="n"/>
      <c r="Q4023" s="3" t="n"/>
      <c r="R4023" s="3" t="n"/>
      <c r="S4023" s="3" t="n"/>
      <c r="T4023" s="3" t="n"/>
      <c r="U4023" s="3" t="n"/>
      <c r="V4023" s="3" t="n"/>
      <c r="W4023" s="3" t="n"/>
      <c r="X4023" s="3" t="n"/>
      <c r="Y4023" s="3" t="n"/>
      <c r="Z4023" s="3" t="n"/>
    </row>
    <row r="4024">
      <c r="A4024" s="3" t="n"/>
      <c r="B4024" s="3" t="n"/>
      <c r="C4024" s="3" t="n"/>
      <c r="D4024" s="3" t="n"/>
      <c r="E4024" s="3" t="n"/>
      <c r="F4024" s="3" t="n"/>
      <c r="G4024" s="3" t="n"/>
      <c r="H4024" s="3" t="n"/>
      <c r="I4024" s="3" t="n"/>
      <c r="J4024" s="3" t="n"/>
      <c r="K4024" s="3" t="n"/>
      <c r="L4024" s="3" t="n"/>
      <c r="M4024" s="3" t="n"/>
      <c r="N4024" s="3" t="n"/>
      <c r="O4024" s="3" t="n"/>
      <c r="P4024" s="3" t="n"/>
      <c r="Q4024" s="3" t="n"/>
      <c r="R4024" s="3" t="n"/>
      <c r="S4024" s="3" t="n"/>
      <c r="T4024" s="3" t="n"/>
      <c r="U4024" s="3" t="n"/>
      <c r="V4024" s="3" t="n"/>
      <c r="W4024" s="3" t="n"/>
      <c r="X4024" s="3" t="n"/>
      <c r="Y4024" s="3" t="n"/>
      <c r="Z4024" s="3" t="n"/>
    </row>
    <row r="4025">
      <c r="A4025" s="3" t="n"/>
      <c r="B4025" s="3" t="n"/>
      <c r="C4025" s="3" t="n"/>
      <c r="D4025" s="3" t="n"/>
      <c r="E4025" s="3" t="n"/>
      <c r="F4025" s="3" t="n"/>
      <c r="G4025" s="3" t="n"/>
      <c r="H4025" s="3" t="n"/>
      <c r="I4025" s="3" t="n"/>
      <c r="J4025" s="3" t="n"/>
      <c r="K4025" s="3" t="n"/>
      <c r="L4025" s="3" t="n"/>
      <c r="M4025" s="3" t="n"/>
      <c r="N4025" s="3" t="n"/>
      <c r="O4025" s="3" t="n"/>
      <c r="P4025" s="3" t="n"/>
      <c r="Q4025" s="3" t="n"/>
      <c r="R4025" s="3" t="n"/>
      <c r="S4025" s="3" t="n"/>
      <c r="T4025" s="3" t="n"/>
      <c r="U4025" s="3" t="n"/>
      <c r="V4025" s="3" t="n"/>
      <c r="W4025" s="3" t="n"/>
      <c r="X4025" s="3" t="n"/>
      <c r="Y4025" s="3" t="n"/>
      <c r="Z4025" s="3" t="n"/>
    </row>
    <row r="4026">
      <c r="A4026" s="3" t="n"/>
      <c r="B4026" s="3" t="n"/>
      <c r="C4026" s="3" t="n"/>
      <c r="D4026" s="3" t="n"/>
      <c r="E4026" s="3" t="n"/>
      <c r="F4026" s="3" t="n"/>
      <c r="G4026" s="3" t="n"/>
      <c r="H4026" s="3" t="n"/>
      <c r="I4026" s="3" t="n"/>
      <c r="J4026" s="3" t="n"/>
      <c r="K4026" s="3" t="n"/>
      <c r="L4026" s="3" t="n"/>
      <c r="M4026" s="3" t="n"/>
      <c r="N4026" s="3" t="n"/>
      <c r="O4026" s="3" t="n"/>
      <c r="P4026" s="3" t="n"/>
      <c r="Q4026" s="3" t="n"/>
      <c r="R4026" s="3" t="n"/>
      <c r="S4026" s="3" t="n"/>
      <c r="T4026" s="3" t="n"/>
      <c r="U4026" s="3" t="n"/>
      <c r="V4026" s="3" t="n"/>
      <c r="W4026" s="3" t="n"/>
      <c r="X4026" s="3" t="n"/>
      <c r="Y4026" s="3" t="n"/>
      <c r="Z4026" s="3" t="n"/>
    </row>
    <row r="4027">
      <c r="A4027" s="3" t="n"/>
      <c r="B4027" s="3" t="n"/>
      <c r="C4027" s="3" t="n"/>
      <c r="D4027" s="3" t="n"/>
      <c r="E4027" s="3" t="n"/>
      <c r="F4027" s="3" t="n"/>
      <c r="G4027" s="3" t="n"/>
      <c r="H4027" s="3" t="n"/>
      <c r="I4027" s="3" t="n"/>
      <c r="J4027" s="3" t="n"/>
      <c r="K4027" s="3" t="n"/>
      <c r="L4027" s="3" t="n"/>
      <c r="M4027" s="3" t="n"/>
      <c r="N4027" s="3" t="n"/>
      <c r="O4027" s="3" t="n"/>
      <c r="P4027" s="3" t="n"/>
      <c r="Q4027" s="3" t="n"/>
      <c r="R4027" s="3" t="n"/>
      <c r="S4027" s="3" t="n"/>
      <c r="T4027" s="3" t="n"/>
      <c r="U4027" s="3" t="n"/>
      <c r="V4027" s="3" t="n"/>
      <c r="W4027" s="3" t="n"/>
      <c r="X4027" s="3" t="n"/>
      <c r="Y4027" s="3" t="n"/>
      <c r="Z4027" s="3" t="n"/>
    </row>
    <row r="4028">
      <c r="A4028" s="3" t="n"/>
      <c r="B4028" s="3" t="n"/>
      <c r="C4028" s="3" t="n"/>
      <c r="D4028" s="3" t="n"/>
      <c r="E4028" s="3" t="n"/>
      <c r="F4028" s="3" t="n"/>
      <c r="G4028" s="3" t="n"/>
      <c r="H4028" s="3" t="n"/>
      <c r="I4028" s="3" t="n"/>
      <c r="J4028" s="3" t="n"/>
      <c r="K4028" s="3" t="n"/>
      <c r="L4028" s="3" t="n"/>
      <c r="M4028" s="3" t="n"/>
      <c r="N4028" s="3" t="n"/>
      <c r="O4028" s="3" t="n"/>
      <c r="P4028" s="3" t="n"/>
      <c r="Q4028" s="3" t="n"/>
      <c r="R4028" s="3" t="n"/>
      <c r="S4028" s="3" t="n"/>
      <c r="T4028" s="3" t="n"/>
      <c r="U4028" s="3" t="n"/>
      <c r="V4028" s="3" t="n"/>
      <c r="W4028" s="3" t="n"/>
      <c r="X4028" s="3" t="n"/>
      <c r="Y4028" s="3" t="n"/>
      <c r="Z4028" s="3" t="n"/>
    </row>
    <row r="4029">
      <c r="A4029" s="3" t="n"/>
      <c r="B4029" s="3" t="n"/>
      <c r="C4029" s="3" t="n"/>
      <c r="D4029" s="3" t="n"/>
      <c r="E4029" s="3" t="n"/>
      <c r="F4029" s="3" t="n"/>
      <c r="G4029" s="3" t="n"/>
      <c r="H4029" s="3" t="n"/>
      <c r="I4029" s="3" t="n"/>
      <c r="J4029" s="3" t="n"/>
      <c r="K4029" s="3" t="n"/>
      <c r="L4029" s="3" t="n"/>
      <c r="M4029" s="3" t="n"/>
      <c r="N4029" s="3" t="n"/>
      <c r="O4029" s="3" t="n"/>
      <c r="P4029" s="3" t="n"/>
      <c r="Q4029" s="3" t="n"/>
      <c r="R4029" s="3" t="n"/>
      <c r="S4029" s="3" t="n"/>
      <c r="T4029" s="3" t="n"/>
      <c r="U4029" s="3" t="n"/>
      <c r="V4029" s="3" t="n"/>
      <c r="W4029" s="3" t="n"/>
      <c r="X4029" s="3" t="n"/>
      <c r="Y4029" s="3" t="n"/>
      <c r="Z4029" s="3" t="n"/>
    </row>
    <row r="4030">
      <c r="A4030" s="3" t="n"/>
      <c r="B4030" s="3" t="n"/>
      <c r="C4030" s="3" t="n"/>
      <c r="D4030" s="3" t="n"/>
      <c r="E4030" s="3" t="n"/>
      <c r="F4030" s="3" t="n"/>
      <c r="G4030" s="3" t="n"/>
      <c r="H4030" s="3" t="n"/>
      <c r="I4030" s="3" t="n"/>
      <c r="J4030" s="3" t="n"/>
      <c r="K4030" s="3" t="n"/>
      <c r="L4030" s="3" t="n"/>
      <c r="M4030" s="3" t="n"/>
      <c r="N4030" s="3" t="n"/>
      <c r="O4030" s="3" t="n"/>
      <c r="P4030" s="3" t="n"/>
      <c r="Q4030" s="3" t="n"/>
      <c r="R4030" s="3" t="n"/>
      <c r="S4030" s="3" t="n"/>
      <c r="T4030" s="3" t="n"/>
      <c r="U4030" s="3" t="n"/>
      <c r="V4030" s="3" t="n"/>
      <c r="W4030" s="3" t="n"/>
      <c r="X4030" s="3" t="n"/>
      <c r="Y4030" s="3" t="n"/>
      <c r="Z4030" s="3" t="n"/>
    </row>
    <row r="4031">
      <c r="A4031" s="3" t="n"/>
      <c r="B4031" s="3" t="n"/>
      <c r="C4031" s="3" t="n"/>
      <c r="D4031" s="3" t="n"/>
      <c r="E4031" s="3" t="n"/>
      <c r="F4031" s="3" t="n"/>
      <c r="G4031" s="3" t="n"/>
      <c r="H4031" s="3" t="n"/>
      <c r="I4031" s="3" t="n"/>
      <c r="J4031" s="3" t="n"/>
      <c r="K4031" s="3" t="n"/>
      <c r="L4031" s="3" t="n"/>
      <c r="M4031" s="3" t="n"/>
      <c r="N4031" s="3" t="n"/>
      <c r="O4031" s="3" t="n"/>
      <c r="P4031" s="3" t="n"/>
      <c r="Q4031" s="3" t="n"/>
      <c r="R4031" s="3" t="n"/>
      <c r="S4031" s="3" t="n"/>
      <c r="T4031" s="3" t="n"/>
      <c r="U4031" s="3" t="n"/>
      <c r="V4031" s="3" t="n"/>
      <c r="W4031" s="3" t="n"/>
      <c r="X4031" s="3" t="n"/>
      <c r="Y4031" s="3" t="n"/>
      <c r="Z4031" s="3" t="n"/>
    </row>
    <row r="4032">
      <c r="A4032" s="3" t="n"/>
      <c r="B4032" s="3" t="n"/>
      <c r="C4032" s="3" t="n"/>
      <c r="D4032" s="3" t="n"/>
      <c r="E4032" s="3" t="n"/>
      <c r="F4032" s="3" t="n"/>
      <c r="G4032" s="3" t="n"/>
      <c r="H4032" s="3" t="n"/>
      <c r="I4032" s="3" t="n"/>
      <c r="J4032" s="3" t="n"/>
      <c r="K4032" s="3" t="n"/>
      <c r="L4032" s="3" t="n"/>
      <c r="M4032" s="3" t="n"/>
      <c r="N4032" s="3" t="n"/>
      <c r="O4032" s="3" t="n"/>
      <c r="P4032" s="3" t="n"/>
      <c r="Q4032" s="3" t="n"/>
      <c r="R4032" s="3" t="n"/>
      <c r="S4032" s="3" t="n"/>
      <c r="T4032" s="3" t="n"/>
      <c r="U4032" s="3" t="n"/>
      <c r="V4032" s="3" t="n"/>
      <c r="W4032" s="3" t="n"/>
      <c r="X4032" s="3" t="n"/>
      <c r="Y4032" s="3" t="n"/>
      <c r="Z4032" s="3" t="n"/>
    </row>
    <row r="4033">
      <c r="A4033" s="3" t="n"/>
      <c r="B4033" s="3" t="n"/>
      <c r="C4033" s="3" t="n"/>
      <c r="D4033" s="3" t="n"/>
      <c r="E4033" s="3" t="n"/>
      <c r="F4033" s="3" t="n"/>
      <c r="G4033" s="3" t="n"/>
      <c r="H4033" s="3" t="n"/>
      <c r="I4033" s="3" t="n"/>
      <c r="J4033" s="3" t="n"/>
      <c r="K4033" s="3" t="n"/>
      <c r="L4033" s="3" t="n"/>
      <c r="M4033" s="3" t="n"/>
      <c r="N4033" s="3" t="n"/>
      <c r="O4033" s="3" t="n"/>
      <c r="P4033" s="3" t="n"/>
      <c r="Q4033" s="3" t="n"/>
      <c r="R4033" s="3" t="n"/>
      <c r="S4033" s="3" t="n"/>
      <c r="T4033" s="3" t="n"/>
      <c r="U4033" s="3" t="n"/>
      <c r="V4033" s="3" t="n"/>
      <c r="W4033" s="3" t="n"/>
      <c r="X4033" s="3" t="n"/>
      <c r="Y4033" s="3" t="n"/>
      <c r="Z4033" s="3" t="n"/>
    </row>
    <row r="4034">
      <c r="A4034" s="3" t="n"/>
      <c r="B4034" s="3" t="n"/>
      <c r="C4034" s="3" t="n"/>
      <c r="D4034" s="3" t="n"/>
      <c r="E4034" s="3" t="n"/>
      <c r="F4034" s="3" t="n"/>
      <c r="G4034" s="3" t="n"/>
      <c r="H4034" s="3" t="n"/>
      <c r="I4034" s="3" t="n"/>
      <c r="J4034" s="3" t="n"/>
      <c r="K4034" s="3" t="n"/>
      <c r="L4034" s="3" t="n"/>
      <c r="M4034" s="3" t="n"/>
      <c r="N4034" s="3" t="n"/>
      <c r="O4034" s="3" t="n"/>
      <c r="P4034" s="3" t="n"/>
      <c r="Q4034" s="3" t="n"/>
      <c r="R4034" s="3" t="n"/>
      <c r="S4034" s="3" t="n"/>
      <c r="T4034" s="3" t="n"/>
      <c r="U4034" s="3" t="n"/>
      <c r="V4034" s="3" t="n"/>
      <c r="W4034" s="3" t="n"/>
      <c r="X4034" s="3" t="n"/>
      <c r="Y4034" s="3" t="n"/>
      <c r="Z4034" s="3" t="n"/>
    </row>
    <row r="4035">
      <c r="A4035" s="3" t="n"/>
      <c r="B4035" s="3" t="n"/>
      <c r="C4035" s="3" t="n"/>
      <c r="D4035" s="3" t="n"/>
      <c r="E4035" s="3" t="n"/>
      <c r="F4035" s="3" t="n"/>
      <c r="G4035" s="3" t="n"/>
      <c r="H4035" s="3" t="n"/>
      <c r="I4035" s="3" t="n"/>
      <c r="J4035" s="3" t="n"/>
      <c r="K4035" s="3" t="n"/>
      <c r="L4035" s="3" t="n"/>
      <c r="M4035" s="3" t="n"/>
      <c r="N4035" s="3" t="n"/>
      <c r="O4035" s="3" t="n"/>
      <c r="P4035" s="3" t="n"/>
      <c r="Q4035" s="3" t="n"/>
      <c r="R4035" s="3" t="n"/>
      <c r="S4035" s="3" t="n"/>
      <c r="T4035" s="3" t="n"/>
      <c r="U4035" s="3" t="n"/>
      <c r="V4035" s="3" t="n"/>
      <c r="W4035" s="3" t="n"/>
      <c r="X4035" s="3" t="n"/>
      <c r="Y4035" s="3" t="n"/>
      <c r="Z4035" s="3" t="n"/>
    </row>
    <row r="4036">
      <c r="A4036" s="3" t="n"/>
      <c r="B4036" s="3" t="n"/>
      <c r="C4036" s="3" t="n"/>
      <c r="D4036" s="3" t="n"/>
      <c r="E4036" s="3" t="n"/>
      <c r="F4036" s="3" t="n"/>
      <c r="G4036" s="3" t="n"/>
      <c r="H4036" s="3" t="n"/>
      <c r="I4036" s="3" t="n"/>
      <c r="J4036" s="3" t="n"/>
      <c r="K4036" s="3" t="n"/>
      <c r="L4036" s="3" t="n"/>
      <c r="M4036" s="3" t="n"/>
      <c r="N4036" s="3" t="n"/>
      <c r="O4036" s="3" t="n"/>
      <c r="P4036" s="3" t="n"/>
      <c r="Q4036" s="3" t="n"/>
      <c r="R4036" s="3" t="n"/>
      <c r="S4036" s="3" t="n"/>
      <c r="T4036" s="3" t="n"/>
      <c r="U4036" s="3" t="n"/>
      <c r="V4036" s="3" t="n"/>
      <c r="W4036" s="3" t="n"/>
      <c r="X4036" s="3" t="n"/>
      <c r="Y4036" s="3" t="n"/>
      <c r="Z4036" s="3" t="n"/>
    </row>
    <row r="4037">
      <c r="A4037" s="3" t="n"/>
      <c r="B4037" s="3" t="n"/>
      <c r="C4037" s="3" t="n"/>
      <c r="D4037" s="3" t="n"/>
      <c r="E4037" s="3" t="n"/>
      <c r="F4037" s="3" t="n"/>
      <c r="G4037" s="3" t="n"/>
      <c r="H4037" s="3" t="n"/>
      <c r="I4037" s="3" t="n"/>
      <c r="J4037" s="3" t="n"/>
      <c r="K4037" s="3" t="n"/>
      <c r="L4037" s="3" t="n"/>
      <c r="M4037" s="3" t="n"/>
      <c r="N4037" s="3" t="n"/>
      <c r="O4037" s="3" t="n"/>
      <c r="P4037" s="3" t="n"/>
      <c r="Q4037" s="3" t="n"/>
      <c r="R4037" s="3" t="n"/>
      <c r="S4037" s="3" t="n"/>
      <c r="T4037" s="3" t="n"/>
      <c r="U4037" s="3" t="n"/>
      <c r="V4037" s="3" t="n"/>
      <c r="W4037" s="3" t="n"/>
      <c r="X4037" s="3" t="n"/>
      <c r="Y4037" s="3" t="n"/>
      <c r="Z4037" s="3" t="n"/>
    </row>
    <row r="4038">
      <c r="A4038" s="3" t="n"/>
      <c r="B4038" s="3" t="n"/>
      <c r="C4038" s="3" t="n"/>
      <c r="D4038" s="3" t="n"/>
      <c r="E4038" s="3" t="n"/>
      <c r="F4038" s="3" t="n"/>
      <c r="G4038" s="3" t="n"/>
      <c r="H4038" s="3" t="n"/>
      <c r="I4038" s="3" t="n"/>
      <c r="J4038" s="3" t="n"/>
      <c r="K4038" s="3" t="n"/>
      <c r="L4038" s="3" t="n"/>
      <c r="M4038" s="3" t="n"/>
      <c r="N4038" s="3" t="n"/>
      <c r="O4038" s="3" t="n"/>
      <c r="P4038" s="3" t="n"/>
      <c r="Q4038" s="3" t="n"/>
      <c r="R4038" s="3" t="n"/>
      <c r="S4038" s="3" t="n"/>
      <c r="T4038" s="3" t="n"/>
      <c r="U4038" s="3" t="n"/>
      <c r="V4038" s="3" t="n"/>
      <c r="W4038" s="3" t="n"/>
      <c r="X4038" s="3" t="n"/>
      <c r="Y4038" s="3" t="n"/>
      <c r="Z4038" s="3" t="n"/>
    </row>
    <row r="4039">
      <c r="A4039" s="3" t="n"/>
      <c r="B4039" s="3" t="n"/>
      <c r="C4039" s="3" t="n"/>
      <c r="D4039" s="3" t="n"/>
      <c r="E4039" s="3" t="n"/>
      <c r="F4039" s="3" t="n"/>
      <c r="G4039" s="3" t="n"/>
      <c r="H4039" s="3" t="n"/>
      <c r="I4039" s="3" t="n"/>
      <c r="J4039" s="3" t="n"/>
      <c r="K4039" s="3" t="n"/>
      <c r="L4039" s="3" t="n"/>
      <c r="M4039" s="3" t="n"/>
      <c r="N4039" s="3" t="n"/>
      <c r="O4039" s="3" t="n"/>
      <c r="P4039" s="3" t="n"/>
      <c r="Q4039" s="3" t="n"/>
      <c r="R4039" s="3" t="n"/>
      <c r="S4039" s="3" t="n"/>
      <c r="T4039" s="3" t="n"/>
      <c r="U4039" s="3" t="n"/>
      <c r="V4039" s="3" t="n"/>
      <c r="W4039" s="3" t="n"/>
      <c r="X4039" s="3" t="n"/>
      <c r="Y4039" s="3" t="n"/>
      <c r="Z4039" s="3" t="n"/>
    </row>
    <row r="4040">
      <c r="A4040" s="3" t="n"/>
      <c r="B4040" s="3" t="n"/>
      <c r="C4040" s="3" t="n"/>
      <c r="D4040" s="3" t="n"/>
      <c r="E4040" s="3" t="n"/>
      <c r="F4040" s="3" t="n"/>
      <c r="G4040" s="3" t="n"/>
      <c r="H4040" s="3" t="n"/>
      <c r="I4040" s="3" t="n"/>
      <c r="J4040" s="3" t="n"/>
      <c r="K4040" s="3" t="n"/>
      <c r="L4040" s="3" t="n"/>
      <c r="M4040" s="3" t="n"/>
      <c r="N4040" s="3" t="n"/>
      <c r="O4040" s="3" t="n"/>
      <c r="P4040" s="3" t="n"/>
      <c r="Q4040" s="3" t="n"/>
      <c r="R4040" s="3" t="n"/>
      <c r="S4040" s="3" t="n"/>
      <c r="T4040" s="3" t="n"/>
      <c r="U4040" s="3" t="n"/>
      <c r="V4040" s="3" t="n"/>
      <c r="W4040" s="3" t="n"/>
      <c r="X4040" s="3" t="n"/>
      <c r="Y4040" s="3" t="n"/>
      <c r="Z4040" s="3" t="n"/>
    </row>
    <row r="4041">
      <c r="A4041" s="3" t="n"/>
      <c r="B4041" s="3" t="n"/>
      <c r="C4041" s="3" t="n"/>
      <c r="D4041" s="3" t="n"/>
      <c r="E4041" s="3" t="n"/>
      <c r="F4041" s="3" t="n"/>
      <c r="G4041" s="3" t="n"/>
      <c r="H4041" s="3" t="n"/>
      <c r="I4041" s="3" t="n"/>
      <c r="J4041" s="3" t="n"/>
      <c r="K4041" s="3" t="n"/>
      <c r="L4041" s="3" t="n"/>
      <c r="M4041" s="3" t="n"/>
      <c r="N4041" s="3" t="n"/>
      <c r="O4041" s="3" t="n"/>
      <c r="P4041" s="3" t="n"/>
      <c r="Q4041" s="3" t="n"/>
      <c r="R4041" s="3" t="n"/>
      <c r="S4041" s="3" t="n"/>
      <c r="T4041" s="3" t="n"/>
      <c r="U4041" s="3" t="n"/>
      <c r="V4041" s="3" t="n"/>
      <c r="W4041" s="3" t="n"/>
      <c r="X4041" s="3" t="n"/>
      <c r="Y4041" s="3" t="n"/>
      <c r="Z4041" s="3" t="n"/>
    </row>
    <row r="4042">
      <c r="A4042" s="3" t="n"/>
      <c r="B4042" s="3" t="n"/>
      <c r="C4042" s="3" t="n"/>
      <c r="D4042" s="3" t="n"/>
      <c r="E4042" s="3" t="n"/>
      <c r="F4042" s="3" t="n"/>
      <c r="G4042" s="3" t="n"/>
      <c r="H4042" s="3" t="n"/>
      <c r="I4042" s="3" t="n"/>
      <c r="J4042" s="3" t="n"/>
      <c r="K4042" s="3" t="n"/>
      <c r="L4042" s="3" t="n"/>
      <c r="M4042" s="3" t="n"/>
      <c r="N4042" s="3" t="n"/>
      <c r="O4042" s="3" t="n"/>
      <c r="P4042" s="3" t="n"/>
      <c r="Q4042" s="3" t="n"/>
      <c r="R4042" s="3" t="n"/>
      <c r="S4042" s="3" t="n"/>
      <c r="T4042" s="3" t="n"/>
      <c r="U4042" s="3" t="n"/>
      <c r="V4042" s="3" t="n"/>
      <c r="W4042" s="3" t="n"/>
      <c r="X4042" s="3" t="n"/>
      <c r="Y4042" s="3" t="n"/>
      <c r="Z4042" s="3" t="n"/>
    </row>
    <row r="4043">
      <c r="A4043" s="3" t="n"/>
      <c r="B4043" s="3" t="n"/>
      <c r="C4043" s="3" t="n"/>
      <c r="D4043" s="3" t="n"/>
      <c r="E4043" s="3" t="n"/>
      <c r="F4043" s="3" t="n"/>
      <c r="G4043" s="3" t="n"/>
      <c r="H4043" s="3" t="n"/>
      <c r="I4043" s="3" t="n"/>
      <c r="J4043" s="3" t="n"/>
      <c r="K4043" s="3" t="n"/>
      <c r="L4043" s="3" t="n"/>
      <c r="M4043" s="3" t="n"/>
      <c r="N4043" s="3" t="n"/>
      <c r="O4043" s="3" t="n"/>
      <c r="P4043" s="3" t="n"/>
      <c r="Q4043" s="3" t="n"/>
      <c r="R4043" s="3" t="n"/>
      <c r="S4043" s="3" t="n"/>
      <c r="T4043" s="3" t="n"/>
      <c r="U4043" s="3" t="n"/>
      <c r="V4043" s="3" t="n"/>
      <c r="W4043" s="3" t="n"/>
      <c r="X4043" s="3" t="n"/>
      <c r="Y4043" s="3" t="n"/>
      <c r="Z4043" s="3" t="n"/>
    </row>
    <row r="4044">
      <c r="A4044" s="3" t="n"/>
      <c r="B4044" s="3" t="n"/>
      <c r="C4044" s="3" t="n"/>
      <c r="D4044" s="3" t="n"/>
      <c r="E4044" s="3" t="n"/>
      <c r="F4044" s="3" t="n"/>
      <c r="G4044" s="3" t="n"/>
      <c r="H4044" s="3" t="n"/>
      <c r="I4044" s="3" t="n"/>
      <c r="J4044" s="3" t="n"/>
      <c r="K4044" s="3" t="n"/>
      <c r="L4044" s="3" t="n"/>
      <c r="M4044" s="3" t="n"/>
      <c r="N4044" s="3" t="n"/>
      <c r="O4044" s="3" t="n"/>
      <c r="P4044" s="3" t="n"/>
      <c r="Q4044" s="3" t="n"/>
      <c r="R4044" s="3" t="n"/>
      <c r="S4044" s="3" t="n"/>
      <c r="T4044" s="3" t="n"/>
      <c r="U4044" s="3" t="n"/>
      <c r="V4044" s="3" t="n"/>
      <c r="W4044" s="3" t="n"/>
      <c r="X4044" s="3" t="n"/>
      <c r="Y4044" s="3" t="n"/>
      <c r="Z4044" s="3" t="n"/>
    </row>
    <row r="4045">
      <c r="A4045" s="3" t="n"/>
      <c r="B4045" s="3" t="n"/>
      <c r="C4045" s="3" t="n"/>
      <c r="D4045" s="3" t="n"/>
      <c r="E4045" s="3" t="n"/>
      <c r="F4045" s="3" t="n"/>
      <c r="G4045" s="3" t="n"/>
      <c r="H4045" s="3" t="n"/>
      <c r="I4045" s="3" t="n"/>
      <c r="J4045" s="3" t="n"/>
      <c r="K4045" s="3" t="n"/>
      <c r="L4045" s="3" t="n"/>
      <c r="M4045" s="3" t="n"/>
      <c r="N4045" s="3" t="n"/>
      <c r="O4045" s="3" t="n"/>
      <c r="P4045" s="3" t="n"/>
      <c r="Q4045" s="3" t="n"/>
      <c r="R4045" s="3" t="n"/>
      <c r="S4045" s="3" t="n"/>
      <c r="T4045" s="3" t="n"/>
      <c r="U4045" s="3" t="n"/>
      <c r="V4045" s="3" t="n"/>
      <c r="W4045" s="3" t="n"/>
      <c r="X4045" s="3" t="n"/>
      <c r="Y4045" s="3" t="n"/>
      <c r="Z4045" s="3" t="n"/>
    </row>
    <row r="4046">
      <c r="A4046" s="3" t="n"/>
      <c r="B4046" s="3" t="n"/>
      <c r="C4046" s="3" t="n"/>
      <c r="D4046" s="3" t="n"/>
      <c r="E4046" s="3" t="n"/>
      <c r="F4046" s="3" t="n"/>
      <c r="G4046" s="3" t="n"/>
      <c r="H4046" s="3" t="n"/>
      <c r="I4046" s="3" t="n"/>
      <c r="J4046" s="3" t="n"/>
      <c r="K4046" s="3" t="n"/>
      <c r="L4046" s="3" t="n"/>
      <c r="M4046" s="3" t="n"/>
      <c r="N4046" s="3" t="n"/>
      <c r="O4046" s="3" t="n"/>
      <c r="P4046" s="3" t="n"/>
      <c r="Q4046" s="3" t="n"/>
      <c r="R4046" s="3" t="n"/>
      <c r="S4046" s="3" t="n"/>
      <c r="T4046" s="3" t="n"/>
      <c r="U4046" s="3" t="n"/>
      <c r="V4046" s="3" t="n"/>
      <c r="W4046" s="3" t="n"/>
      <c r="X4046" s="3" t="n"/>
      <c r="Y4046" s="3" t="n"/>
      <c r="Z4046" s="3" t="n"/>
    </row>
    <row r="4047">
      <c r="A4047" s="3" t="n"/>
      <c r="B4047" s="3" t="n"/>
      <c r="C4047" s="3" t="n"/>
      <c r="D4047" s="3" t="n"/>
      <c r="E4047" s="3" t="n"/>
      <c r="F4047" s="3" t="n"/>
      <c r="G4047" s="3" t="n"/>
      <c r="H4047" s="3" t="n"/>
      <c r="I4047" s="3" t="n"/>
      <c r="J4047" s="3" t="n"/>
      <c r="K4047" s="3" t="n"/>
      <c r="L4047" s="3" t="n"/>
      <c r="M4047" s="3" t="n"/>
      <c r="N4047" s="3" t="n"/>
      <c r="O4047" s="3" t="n"/>
      <c r="P4047" s="3" t="n"/>
      <c r="Q4047" s="3" t="n"/>
      <c r="R4047" s="3" t="n"/>
      <c r="S4047" s="3" t="n"/>
      <c r="T4047" s="3" t="n"/>
      <c r="U4047" s="3" t="n"/>
      <c r="V4047" s="3" t="n"/>
      <c r="W4047" s="3" t="n"/>
      <c r="X4047" s="3" t="n"/>
      <c r="Y4047" s="3" t="n"/>
      <c r="Z4047" s="3" t="n"/>
    </row>
    <row r="4048">
      <c r="A4048" s="3" t="n"/>
      <c r="B4048" s="3" t="n"/>
      <c r="C4048" s="3" t="n"/>
      <c r="D4048" s="3" t="n"/>
      <c r="E4048" s="3" t="n"/>
      <c r="F4048" s="3" t="n"/>
      <c r="G4048" s="3" t="n"/>
      <c r="H4048" s="3" t="n"/>
      <c r="I4048" s="3" t="n"/>
      <c r="J4048" s="3" t="n"/>
      <c r="K4048" s="3" t="n"/>
      <c r="L4048" s="3" t="n"/>
      <c r="M4048" s="3" t="n"/>
      <c r="N4048" s="3" t="n"/>
      <c r="O4048" s="3" t="n"/>
      <c r="P4048" s="3" t="n"/>
      <c r="Q4048" s="3" t="n"/>
      <c r="R4048" s="3" t="n"/>
      <c r="S4048" s="3" t="n"/>
      <c r="T4048" s="3" t="n"/>
      <c r="U4048" s="3" t="n"/>
      <c r="V4048" s="3" t="n"/>
      <c r="W4048" s="3" t="n"/>
      <c r="X4048" s="3" t="n"/>
      <c r="Y4048" s="3" t="n"/>
      <c r="Z4048" s="3" t="n"/>
    </row>
    <row r="4049">
      <c r="A4049" s="3" t="n"/>
      <c r="B4049" s="3" t="n"/>
      <c r="C4049" s="3" t="n"/>
      <c r="D4049" s="3" t="n"/>
      <c r="E4049" s="3" t="n"/>
      <c r="F4049" s="3" t="n"/>
      <c r="G4049" s="3" t="n"/>
      <c r="H4049" s="3" t="n"/>
      <c r="I4049" s="3" t="n"/>
      <c r="J4049" s="3" t="n"/>
      <c r="K4049" s="3" t="n"/>
      <c r="L4049" s="3" t="n"/>
      <c r="M4049" s="3" t="n"/>
      <c r="N4049" s="3" t="n"/>
      <c r="O4049" s="3" t="n"/>
      <c r="P4049" s="3" t="n"/>
      <c r="Q4049" s="3" t="n"/>
      <c r="R4049" s="3" t="n"/>
      <c r="S4049" s="3" t="n"/>
      <c r="T4049" s="3" t="n"/>
      <c r="U4049" s="3" t="n"/>
      <c r="V4049" s="3" t="n"/>
      <c r="W4049" s="3" t="n"/>
      <c r="X4049" s="3" t="n"/>
      <c r="Y4049" s="3" t="n"/>
      <c r="Z4049" s="3" t="n"/>
    </row>
    <row r="4050">
      <c r="A4050" s="3" t="n"/>
      <c r="B4050" s="3" t="n"/>
      <c r="C4050" s="3" t="n"/>
      <c r="D4050" s="3" t="n"/>
      <c r="E4050" s="3" t="n"/>
      <c r="F4050" s="3" t="n"/>
      <c r="G4050" s="3" t="n"/>
      <c r="H4050" s="3" t="n"/>
      <c r="I4050" s="3" t="n"/>
      <c r="J4050" s="3" t="n"/>
      <c r="K4050" s="3" t="n"/>
      <c r="L4050" s="3" t="n"/>
      <c r="M4050" s="3" t="n"/>
      <c r="N4050" s="3" t="n"/>
      <c r="O4050" s="3" t="n"/>
      <c r="P4050" s="3" t="n"/>
      <c r="Q4050" s="3" t="n"/>
      <c r="R4050" s="3" t="n"/>
      <c r="S4050" s="3" t="n"/>
      <c r="T4050" s="3" t="n"/>
      <c r="U4050" s="3" t="n"/>
      <c r="V4050" s="3" t="n"/>
      <c r="W4050" s="3" t="n"/>
      <c r="X4050" s="3" t="n"/>
      <c r="Y4050" s="3" t="n"/>
      <c r="Z4050" s="3" t="n"/>
    </row>
    <row r="4051">
      <c r="A4051" s="3" t="n"/>
      <c r="B4051" s="3" t="n"/>
      <c r="C4051" s="3" t="n"/>
      <c r="D4051" s="3" t="n"/>
      <c r="E4051" s="3" t="n"/>
      <c r="F4051" s="3" t="n"/>
      <c r="G4051" s="3" t="n"/>
      <c r="H4051" s="3" t="n"/>
      <c r="I4051" s="3" t="n"/>
      <c r="J4051" s="3" t="n"/>
      <c r="K4051" s="3" t="n"/>
      <c r="L4051" s="3" t="n"/>
      <c r="M4051" s="3" t="n"/>
      <c r="N4051" s="3" t="n"/>
      <c r="O4051" s="3" t="n"/>
      <c r="P4051" s="3" t="n"/>
      <c r="Q4051" s="3" t="n"/>
      <c r="R4051" s="3" t="n"/>
      <c r="S4051" s="3" t="n"/>
      <c r="T4051" s="3" t="n"/>
      <c r="U4051" s="3" t="n"/>
      <c r="V4051" s="3" t="n"/>
      <c r="W4051" s="3" t="n"/>
      <c r="X4051" s="3" t="n"/>
      <c r="Y4051" s="3" t="n"/>
      <c r="Z4051" s="3" t="n"/>
    </row>
    <row r="4052">
      <c r="A4052" s="3" t="n"/>
      <c r="B4052" s="3" t="n"/>
      <c r="C4052" s="3" t="n"/>
      <c r="D4052" s="3" t="n"/>
      <c r="E4052" s="3" t="n"/>
      <c r="F4052" s="3" t="n"/>
      <c r="G4052" s="3" t="n"/>
      <c r="H4052" s="3" t="n"/>
      <c r="I4052" s="3" t="n"/>
      <c r="J4052" s="3" t="n"/>
      <c r="K4052" s="3" t="n"/>
      <c r="L4052" s="3" t="n"/>
      <c r="M4052" s="3" t="n"/>
      <c r="N4052" s="3" t="n"/>
      <c r="O4052" s="3" t="n"/>
      <c r="P4052" s="3" t="n"/>
      <c r="Q4052" s="3" t="n"/>
      <c r="R4052" s="3" t="n"/>
      <c r="S4052" s="3" t="n"/>
      <c r="T4052" s="3" t="n"/>
      <c r="U4052" s="3" t="n"/>
      <c r="V4052" s="3" t="n"/>
      <c r="W4052" s="3" t="n"/>
      <c r="X4052" s="3" t="n"/>
      <c r="Y4052" s="3" t="n"/>
      <c r="Z4052" s="3" t="n"/>
    </row>
    <row r="4053">
      <c r="A4053" s="3" t="n"/>
      <c r="B4053" s="3" t="n"/>
      <c r="C4053" s="3" t="n"/>
      <c r="D4053" s="3" t="n"/>
      <c r="E4053" s="3" t="n"/>
      <c r="F4053" s="3" t="n"/>
      <c r="G4053" s="3" t="n"/>
      <c r="H4053" s="3" t="n"/>
      <c r="I4053" s="3" t="n"/>
      <c r="J4053" s="3" t="n"/>
      <c r="K4053" s="3" t="n"/>
      <c r="L4053" s="3" t="n"/>
      <c r="M4053" s="3" t="n"/>
      <c r="N4053" s="3" t="n"/>
      <c r="O4053" s="3" t="n"/>
      <c r="P4053" s="3" t="n"/>
      <c r="Q4053" s="3" t="n"/>
      <c r="R4053" s="3" t="n"/>
      <c r="S4053" s="3" t="n"/>
      <c r="T4053" s="3" t="n"/>
      <c r="U4053" s="3" t="n"/>
      <c r="V4053" s="3" t="n"/>
      <c r="W4053" s="3" t="n"/>
      <c r="X4053" s="3" t="n"/>
      <c r="Y4053" s="3" t="n"/>
      <c r="Z4053" s="3" t="n"/>
    </row>
    <row r="4054">
      <c r="A4054" s="3" t="n"/>
      <c r="B4054" s="3" t="n"/>
      <c r="C4054" s="3" t="n"/>
      <c r="D4054" s="3" t="n"/>
      <c r="E4054" s="3" t="n"/>
      <c r="F4054" s="3" t="n"/>
      <c r="G4054" s="3" t="n"/>
      <c r="H4054" s="3" t="n"/>
      <c r="I4054" s="3" t="n"/>
      <c r="J4054" s="3" t="n"/>
      <c r="K4054" s="3" t="n"/>
      <c r="L4054" s="3" t="n"/>
      <c r="M4054" s="3" t="n"/>
      <c r="N4054" s="3" t="n"/>
      <c r="O4054" s="3" t="n"/>
      <c r="P4054" s="3" t="n"/>
      <c r="Q4054" s="3" t="n"/>
      <c r="R4054" s="3" t="n"/>
      <c r="S4054" s="3" t="n"/>
      <c r="T4054" s="3" t="n"/>
      <c r="U4054" s="3" t="n"/>
      <c r="V4054" s="3" t="n"/>
      <c r="W4054" s="3" t="n"/>
      <c r="X4054" s="3" t="n"/>
      <c r="Y4054" s="3" t="n"/>
      <c r="Z4054" s="3" t="n"/>
    </row>
    <row r="4055">
      <c r="A4055" s="3" t="n"/>
      <c r="B4055" s="3" t="n"/>
      <c r="C4055" s="3" t="n"/>
      <c r="D4055" s="3" t="n"/>
      <c r="E4055" s="3" t="n"/>
      <c r="F4055" s="3" t="n"/>
      <c r="G4055" s="3" t="n"/>
      <c r="H4055" s="3" t="n"/>
      <c r="I4055" s="3" t="n"/>
      <c r="J4055" s="3" t="n"/>
      <c r="K4055" s="3" t="n"/>
      <c r="L4055" s="3" t="n"/>
      <c r="M4055" s="3" t="n"/>
      <c r="N4055" s="3" t="n"/>
      <c r="O4055" s="3" t="n"/>
      <c r="P4055" s="3" t="n"/>
      <c r="Q4055" s="3" t="n"/>
      <c r="R4055" s="3" t="n"/>
      <c r="S4055" s="3" t="n"/>
      <c r="T4055" s="3" t="n"/>
      <c r="U4055" s="3" t="n"/>
      <c r="V4055" s="3" t="n"/>
      <c r="W4055" s="3" t="n"/>
      <c r="X4055" s="3" t="n"/>
      <c r="Y4055" s="3" t="n"/>
      <c r="Z4055" s="3" t="n"/>
    </row>
    <row r="4056">
      <c r="A4056" s="3" t="n"/>
      <c r="B4056" s="3" t="n"/>
      <c r="C4056" s="3" t="n"/>
      <c r="D4056" s="3" t="n"/>
      <c r="E4056" s="3" t="n"/>
      <c r="F4056" s="3" t="n"/>
      <c r="G4056" s="3" t="n"/>
      <c r="H4056" s="3" t="n"/>
      <c r="I4056" s="3" t="n"/>
      <c r="J4056" s="3" t="n"/>
      <c r="K4056" s="3" t="n"/>
      <c r="L4056" s="3" t="n"/>
      <c r="M4056" s="3" t="n"/>
      <c r="N4056" s="3" t="n"/>
      <c r="O4056" s="3" t="n"/>
      <c r="P4056" s="3" t="n"/>
      <c r="Q4056" s="3" t="n"/>
      <c r="R4056" s="3" t="n"/>
      <c r="S4056" s="3" t="n"/>
      <c r="T4056" s="3" t="n"/>
      <c r="U4056" s="3" t="n"/>
      <c r="V4056" s="3" t="n"/>
      <c r="W4056" s="3" t="n"/>
      <c r="X4056" s="3" t="n"/>
      <c r="Y4056" s="3" t="n"/>
      <c r="Z4056" s="3" t="n"/>
    </row>
    <row r="4057">
      <c r="A4057" s="3" t="n"/>
      <c r="B4057" s="3" t="n"/>
      <c r="C4057" s="3" t="n"/>
      <c r="D4057" s="3" t="n"/>
      <c r="E4057" s="3" t="n"/>
      <c r="F4057" s="3" t="n"/>
      <c r="G4057" s="3" t="n"/>
      <c r="H4057" s="3" t="n"/>
      <c r="I4057" s="3" t="n"/>
      <c r="J4057" s="3" t="n"/>
      <c r="K4057" s="3" t="n"/>
      <c r="L4057" s="3" t="n"/>
      <c r="M4057" s="3" t="n"/>
      <c r="N4057" s="3" t="n"/>
      <c r="O4057" s="3" t="n"/>
      <c r="P4057" s="3" t="n"/>
      <c r="Q4057" s="3" t="n"/>
      <c r="R4057" s="3" t="n"/>
      <c r="S4057" s="3" t="n"/>
      <c r="T4057" s="3" t="n"/>
      <c r="U4057" s="3" t="n"/>
      <c r="V4057" s="3" t="n"/>
      <c r="W4057" s="3" t="n"/>
      <c r="X4057" s="3" t="n"/>
      <c r="Y4057" s="3" t="n"/>
      <c r="Z4057" s="3" t="n"/>
    </row>
    <row r="4058">
      <c r="A4058" s="3" t="n"/>
      <c r="B4058" s="3" t="n"/>
      <c r="C4058" s="3" t="n"/>
      <c r="D4058" s="3" t="n"/>
      <c r="E4058" s="3" t="n"/>
      <c r="F4058" s="3" t="n"/>
      <c r="G4058" s="3" t="n"/>
      <c r="H4058" s="3" t="n"/>
      <c r="I4058" s="3" t="n"/>
      <c r="J4058" s="3" t="n"/>
      <c r="K4058" s="3" t="n"/>
      <c r="L4058" s="3" t="n"/>
      <c r="M4058" s="3" t="n"/>
      <c r="N4058" s="3" t="n"/>
      <c r="O4058" s="3" t="n"/>
      <c r="P4058" s="3" t="n"/>
      <c r="Q4058" s="3" t="n"/>
      <c r="R4058" s="3" t="n"/>
      <c r="S4058" s="3" t="n"/>
      <c r="T4058" s="3" t="n"/>
      <c r="U4058" s="3" t="n"/>
      <c r="V4058" s="3" t="n"/>
      <c r="W4058" s="3" t="n"/>
      <c r="X4058" s="3" t="n"/>
      <c r="Y4058" s="3" t="n"/>
      <c r="Z4058" s="3" t="n"/>
    </row>
    <row r="4059">
      <c r="A4059" s="3" t="n"/>
      <c r="B4059" s="3" t="n"/>
      <c r="C4059" s="3" t="n"/>
      <c r="D4059" s="3" t="n"/>
      <c r="E4059" s="3" t="n"/>
      <c r="F4059" s="3" t="n"/>
      <c r="G4059" s="3" t="n"/>
      <c r="H4059" s="3" t="n"/>
      <c r="I4059" s="3" t="n"/>
      <c r="J4059" s="3" t="n"/>
      <c r="K4059" s="3" t="n"/>
      <c r="L4059" s="3" t="n"/>
      <c r="M4059" s="3" t="n"/>
      <c r="N4059" s="3" t="n"/>
      <c r="O4059" s="3" t="n"/>
      <c r="P4059" s="3" t="n"/>
      <c r="Q4059" s="3" t="n"/>
      <c r="R4059" s="3" t="n"/>
      <c r="S4059" s="3" t="n"/>
      <c r="T4059" s="3" t="n"/>
      <c r="U4059" s="3" t="n"/>
      <c r="V4059" s="3" t="n"/>
      <c r="W4059" s="3" t="n"/>
      <c r="X4059" s="3" t="n"/>
      <c r="Y4059" s="3" t="n"/>
      <c r="Z4059" s="3" t="n"/>
    </row>
    <row r="4060">
      <c r="A4060" s="3" t="n"/>
      <c r="B4060" s="3" t="n"/>
      <c r="C4060" s="3" t="n"/>
      <c r="D4060" s="3" t="n"/>
      <c r="E4060" s="3" t="n"/>
      <c r="F4060" s="3" t="n"/>
      <c r="G4060" s="3" t="n"/>
      <c r="H4060" s="3" t="n"/>
      <c r="I4060" s="3" t="n"/>
      <c r="J4060" s="3" t="n"/>
      <c r="K4060" s="3" t="n"/>
      <c r="L4060" s="3" t="n"/>
      <c r="M4060" s="3" t="n"/>
      <c r="N4060" s="3" t="n"/>
      <c r="O4060" s="3" t="n"/>
      <c r="P4060" s="3" t="n"/>
      <c r="Q4060" s="3" t="n"/>
      <c r="R4060" s="3" t="n"/>
      <c r="S4060" s="3" t="n"/>
      <c r="T4060" s="3" t="n"/>
      <c r="U4060" s="3" t="n"/>
      <c r="V4060" s="3" t="n"/>
      <c r="W4060" s="3" t="n"/>
      <c r="X4060" s="3" t="n"/>
      <c r="Y4060" s="3" t="n"/>
      <c r="Z4060" s="3" t="n"/>
    </row>
    <row r="4061">
      <c r="A4061" s="3" t="n"/>
      <c r="B4061" s="3" t="n"/>
      <c r="C4061" s="3" t="n"/>
      <c r="D4061" s="3" t="n"/>
      <c r="E4061" s="3" t="n"/>
      <c r="F4061" s="3" t="n"/>
      <c r="G4061" s="3" t="n"/>
      <c r="H4061" s="3" t="n"/>
      <c r="I4061" s="3" t="n"/>
      <c r="J4061" s="3" t="n"/>
      <c r="K4061" s="3" t="n"/>
      <c r="L4061" s="3" t="n"/>
      <c r="M4061" s="3" t="n"/>
      <c r="N4061" s="3" t="n"/>
      <c r="O4061" s="3" t="n"/>
      <c r="P4061" s="3" t="n"/>
      <c r="Q4061" s="3" t="n"/>
      <c r="R4061" s="3" t="n"/>
      <c r="S4061" s="3" t="n"/>
      <c r="T4061" s="3" t="n"/>
      <c r="U4061" s="3" t="n"/>
      <c r="V4061" s="3" t="n"/>
      <c r="W4061" s="3" t="n"/>
      <c r="X4061" s="3" t="n"/>
      <c r="Y4061" s="3" t="n"/>
      <c r="Z4061" s="3" t="n"/>
    </row>
    <row r="4062">
      <c r="A4062" s="3" t="n"/>
      <c r="B4062" s="3" t="n"/>
      <c r="C4062" s="3" t="n"/>
      <c r="D4062" s="3" t="n"/>
      <c r="E4062" s="3" t="n"/>
      <c r="F4062" s="3" t="n"/>
      <c r="G4062" s="3" t="n"/>
      <c r="H4062" s="3" t="n"/>
      <c r="I4062" s="3" t="n"/>
      <c r="J4062" s="3" t="n"/>
      <c r="K4062" s="3" t="n"/>
      <c r="L4062" s="3" t="n"/>
      <c r="M4062" s="3" t="n"/>
      <c r="N4062" s="3" t="n"/>
      <c r="O4062" s="3" t="n"/>
      <c r="P4062" s="3" t="n"/>
      <c r="Q4062" s="3" t="n"/>
      <c r="R4062" s="3" t="n"/>
      <c r="S4062" s="3" t="n"/>
      <c r="T4062" s="3" t="n"/>
      <c r="U4062" s="3" t="n"/>
      <c r="V4062" s="3" t="n"/>
      <c r="W4062" s="3" t="n"/>
      <c r="X4062" s="3" t="n"/>
      <c r="Y4062" s="3" t="n"/>
      <c r="Z4062" s="3" t="n"/>
    </row>
    <row r="4063">
      <c r="A4063" s="3" t="n"/>
      <c r="B4063" s="3" t="n"/>
      <c r="C4063" s="3" t="n"/>
      <c r="D4063" s="3" t="n"/>
      <c r="E4063" s="3" t="n"/>
      <c r="F4063" s="3" t="n"/>
      <c r="G4063" s="3" t="n"/>
      <c r="H4063" s="3" t="n"/>
      <c r="I4063" s="3" t="n"/>
      <c r="J4063" s="3" t="n"/>
      <c r="K4063" s="3" t="n"/>
      <c r="L4063" s="3" t="n"/>
      <c r="M4063" s="3" t="n"/>
      <c r="N4063" s="3" t="n"/>
      <c r="O4063" s="3" t="n"/>
      <c r="P4063" s="3" t="n"/>
      <c r="Q4063" s="3" t="n"/>
      <c r="R4063" s="3" t="n"/>
      <c r="S4063" s="3" t="n"/>
      <c r="T4063" s="3" t="n"/>
      <c r="U4063" s="3" t="n"/>
      <c r="V4063" s="3" t="n"/>
      <c r="W4063" s="3" t="n"/>
      <c r="X4063" s="3" t="n"/>
      <c r="Y4063" s="3" t="n"/>
      <c r="Z4063" s="3" t="n"/>
    </row>
    <row r="4064">
      <c r="A4064" s="3" t="n"/>
      <c r="B4064" s="3" t="n"/>
      <c r="C4064" s="3" t="n"/>
      <c r="D4064" s="3" t="n"/>
      <c r="E4064" s="3" t="n"/>
      <c r="F4064" s="3" t="n"/>
      <c r="G4064" s="3" t="n"/>
      <c r="H4064" s="3" t="n"/>
      <c r="I4064" s="3" t="n"/>
      <c r="J4064" s="3" t="n"/>
      <c r="K4064" s="3" t="n"/>
      <c r="L4064" s="3" t="n"/>
      <c r="M4064" s="3" t="n"/>
      <c r="N4064" s="3" t="n"/>
      <c r="O4064" s="3" t="n"/>
      <c r="P4064" s="3" t="n"/>
      <c r="Q4064" s="3" t="n"/>
      <c r="R4064" s="3" t="n"/>
      <c r="S4064" s="3" t="n"/>
      <c r="T4064" s="3" t="n"/>
      <c r="U4064" s="3" t="n"/>
      <c r="V4064" s="3" t="n"/>
      <c r="W4064" s="3" t="n"/>
      <c r="X4064" s="3" t="n"/>
      <c r="Y4064" s="3" t="n"/>
      <c r="Z4064" s="3" t="n"/>
    </row>
    <row r="4065">
      <c r="A4065" s="3" t="n"/>
      <c r="B4065" s="3" t="n"/>
      <c r="C4065" s="3" t="n"/>
      <c r="D4065" s="3" t="n"/>
      <c r="E4065" s="3" t="n"/>
      <c r="F4065" s="3" t="n"/>
      <c r="G4065" s="3" t="n"/>
      <c r="H4065" s="3" t="n"/>
      <c r="I4065" s="3" t="n"/>
      <c r="J4065" s="3" t="n"/>
      <c r="K4065" s="3" t="n"/>
      <c r="L4065" s="3" t="n"/>
      <c r="M4065" s="3" t="n"/>
      <c r="N4065" s="3" t="n"/>
      <c r="O4065" s="3" t="n"/>
      <c r="P4065" s="3" t="n"/>
      <c r="Q4065" s="3" t="n"/>
      <c r="R4065" s="3" t="n"/>
      <c r="S4065" s="3" t="n"/>
      <c r="T4065" s="3" t="n"/>
      <c r="U4065" s="3" t="n"/>
      <c r="V4065" s="3" t="n"/>
      <c r="W4065" s="3" t="n"/>
      <c r="X4065" s="3" t="n"/>
      <c r="Y4065" s="3" t="n"/>
      <c r="Z4065" s="3" t="n"/>
    </row>
    <row r="4066">
      <c r="A4066" s="3" t="n"/>
      <c r="B4066" s="3" t="n"/>
      <c r="C4066" s="3" t="n"/>
      <c r="D4066" s="3" t="n"/>
      <c r="E4066" s="3" t="n"/>
      <c r="F4066" s="3" t="n"/>
      <c r="G4066" s="3" t="n"/>
      <c r="H4066" s="3" t="n"/>
      <c r="I4066" s="3" t="n"/>
      <c r="J4066" s="3" t="n"/>
      <c r="K4066" s="3" t="n"/>
      <c r="L4066" s="3" t="n"/>
      <c r="M4066" s="3" t="n"/>
      <c r="N4066" s="3" t="n"/>
      <c r="O4066" s="3" t="n"/>
      <c r="P4066" s="3" t="n"/>
      <c r="Q4066" s="3" t="n"/>
      <c r="R4066" s="3" t="n"/>
      <c r="S4066" s="3" t="n"/>
      <c r="T4066" s="3" t="n"/>
      <c r="U4066" s="3" t="n"/>
      <c r="V4066" s="3" t="n"/>
      <c r="W4066" s="3" t="n"/>
      <c r="X4066" s="3" t="n"/>
      <c r="Y4066" s="3" t="n"/>
      <c r="Z4066" s="3" t="n"/>
    </row>
    <row r="4067">
      <c r="A4067" s="3" t="n"/>
      <c r="B4067" s="3" t="n"/>
      <c r="C4067" s="3" t="n"/>
      <c r="D4067" s="3" t="n"/>
      <c r="E4067" s="3" t="n"/>
      <c r="F4067" s="3" t="n"/>
      <c r="G4067" s="3" t="n"/>
      <c r="H4067" s="3" t="n"/>
      <c r="I4067" s="3" t="n"/>
      <c r="J4067" s="3" t="n"/>
      <c r="K4067" s="3" t="n"/>
      <c r="L4067" s="3" t="n"/>
      <c r="M4067" s="3" t="n"/>
      <c r="N4067" s="3" t="n"/>
      <c r="O4067" s="3" t="n"/>
      <c r="P4067" s="3" t="n"/>
      <c r="Q4067" s="3" t="n"/>
      <c r="R4067" s="3" t="n"/>
      <c r="S4067" s="3" t="n"/>
      <c r="T4067" s="3" t="n"/>
      <c r="U4067" s="3" t="n"/>
      <c r="V4067" s="3" t="n"/>
      <c r="W4067" s="3" t="n"/>
      <c r="X4067" s="3" t="n"/>
      <c r="Y4067" s="3" t="n"/>
      <c r="Z4067" s="3" t="n"/>
    </row>
    <row r="4068">
      <c r="A4068" s="3" t="n"/>
      <c r="B4068" s="3" t="n"/>
      <c r="C4068" s="3" t="n"/>
      <c r="D4068" s="3" t="n"/>
      <c r="E4068" s="3" t="n"/>
      <c r="F4068" s="3" t="n"/>
      <c r="G4068" s="3" t="n"/>
      <c r="H4068" s="3" t="n"/>
      <c r="I4068" s="3" t="n"/>
      <c r="J4068" s="3" t="n"/>
      <c r="K4068" s="3" t="n"/>
      <c r="L4068" s="3" t="n"/>
      <c r="M4068" s="3" t="n"/>
      <c r="N4068" s="3" t="n"/>
      <c r="O4068" s="3" t="n"/>
      <c r="P4068" s="3" t="n"/>
      <c r="Q4068" s="3" t="n"/>
      <c r="R4068" s="3" t="n"/>
      <c r="S4068" s="3" t="n"/>
      <c r="T4068" s="3" t="n"/>
      <c r="U4068" s="3" t="n"/>
      <c r="V4068" s="3" t="n"/>
      <c r="W4068" s="3" t="n"/>
      <c r="X4068" s="3" t="n"/>
      <c r="Y4068" s="3" t="n"/>
      <c r="Z4068" s="3" t="n"/>
    </row>
    <row r="4069">
      <c r="A4069" s="3" t="n"/>
      <c r="B4069" s="3" t="n"/>
      <c r="C4069" s="3" t="n"/>
      <c r="D4069" s="3" t="n"/>
      <c r="E4069" s="3" t="n"/>
      <c r="F4069" s="3" t="n"/>
      <c r="G4069" s="3" t="n"/>
      <c r="H4069" s="3" t="n"/>
      <c r="I4069" s="3" t="n"/>
      <c r="J4069" s="3" t="n"/>
      <c r="K4069" s="3" t="n"/>
      <c r="L4069" s="3" t="n"/>
      <c r="M4069" s="3" t="n"/>
      <c r="N4069" s="3" t="n"/>
      <c r="O4069" s="3" t="n"/>
      <c r="P4069" s="3" t="n"/>
      <c r="Q4069" s="3" t="n"/>
      <c r="R4069" s="3" t="n"/>
      <c r="S4069" s="3" t="n"/>
      <c r="T4069" s="3" t="n"/>
      <c r="U4069" s="3" t="n"/>
      <c r="V4069" s="3" t="n"/>
      <c r="W4069" s="3" t="n"/>
      <c r="X4069" s="3" t="n"/>
      <c r="Y4069" s="3" t="n"/>
      <c r="Z4069" s="3" t="n"/>
    </row>
    <row r="4070">
      <c r="A4070" s="3" t="n"/>
      <c r="B4070" s="3" t="n"/>
      <c r="C4070" s="3" t="n"/>
      <c r="D4070" s="3" t="n"/>
      <c r="E4070" s="3" t="n"/>
      <c r="F4070" s="3" t="n"/>
      <c r="G4070" s="3" t="n"/>
      <c r="H4070" s="3" t="n"/>
      <c r="I4070" s="3" t="n"/>
      <c r="J4070" s="3" t="n"/>
      <c r="K4070" s="3" t="n"/>
      <c r="L4070" s="3" t="n"/>
      <c r="M4070" s="3" t="n"/>
      <c r="N4070" s="3" t="n"/>
      <c r="O4070" s="3" t="n"/>
      <c r="P4070" s="3" t="n"/>
      <c r="Q4070" s="3" t="n"/>
      <c r="R4070" s="3" t="n"/>
      <c r="S4070" s="3" t="n"/>
      <c r="T4070" s="3" t="n"/>
      <c r="U4070" s="3" t="n"/>
      <c r="V4070" s="3" t="n"/>
      <c r="W4070" s="3" t="n"/>
      <c r="X4070" s="3" t="n"/>
      <c r="Y4070" s="3" t="n"/>
      <c r="Z4070" s="3" t="n"/>
    </row>
    <row r="4071">
      <c r="A4071" s="3" t="n"/>
      <c r="B4071" s="3" t="n"/>
      <c r="C4071" s="3" t="n"/>
      <c r="D4071" s="3" t="n"/>
      <c r="E4071" s="3" t="n"/>
      <c r="F4071" s="3" t="n"/>
      <c r="G4071" s="3" t="n"/>
      <c r="H4071" s="3" t="n"/>
      <c r="I4071" s="3" t="n"/>
      <c r="J4071" s="3" t="n"/>
      <c r="K4071" s="3" t="n"/>
      <c r="L4071" s="3" t="n"/>
      <c r="M4071" s="3" t="n"/>
      <c r="N4071" s="3" t="n"/>
      <c r="O4071" s="3" t="n"/>
      <c r="P4071" s="3" t="n"/>
      <c r="Q4071" s="3" t="n"/>
      <c r="R4071" s="3" t="n"/>
      <c r="S4071" s="3" t="n"/>
      <c r="T4071" s="3" t="n"/>
      <c r="U4071" s="3" t="n"/>
      <c r="V4071" s="3" t="n"/>
      <c r="W4071" s="3" t="n"/>
      <c r="X4071" s="3" t="n"/>
      <c r="Y4071" s="3" t="n"/>
      <c r="Z4071" s="3" t="n"/>
    </row>
    <row r="4072">
      <c r="A4072" s="3" t="n"/>
      <c r="B4072" s="3" t="n"/>
      <c r="C4072" s="3" t="n"/>
      <c r="D4072" s="3" t="n"/>
      <c r="E4072" s="3" t="n"/>
      <c r="F4072" s="3" t="n"/>
      <c r="G4072" s="3" t="n"/>
      <c r="H4072" s="3" t="n"/>
      <c r="I4072" s="3" t="n"/>
      <c r="J4072" s="3" t="n"/>
      <c r="K4072" s="3" t="n"/>
      <c r="L4072" s="3" t="n"/>
      <c r="M4072" s="3" t="n"/>
      <c r="N4072" s="3" t="n"/>
      <c r="O4072" s="3" t="n"/>
      <c r="P4072" s="3" t="n"/>
      <c r="Q4072" s="3" t="n"/>
      <c r="R4072" s="3" t="n"/>
      <c r="S4072" s="3" t="n"/>
      <c r="T4072" s="3" t="n"/>
      <c r="U4072" s="3" t="n"/>
      <c r="V4072" s="3" t="n"/>
      <c r="W4072" s="3" t="n"/>
      <c r="X4072" s="3" t="n"/>
      <c r="Y4072" s="3" t="n"/>
      <c r="Z4072" s="3" t="n"/>
    </row>
    <row r="4073">
      <c r="A4073" s="3" t="n"/>
      <c r="B4073" s="3" t="n"/>
      <c r="C4073" s="3" t="n"/>
      <c r="D4073" s="3" t="n"/>
      <c r="E4073" s="3" t="n"/>
      <c r="F4073" s="3" t="n"/>
      <c r="G4073" s="3" t="n"/>
      <c r="H4073" s="3" t="n"/>
      <c r="I4073" s="3" t="n"/>
      <c r="J4073" s="3" t="n"/>
      <c r="K4073" s="3" t="n"/>
      <c r="L4073" s="3" t="n"/>
      <c r="M4073" s="3" t="n"/>
      <c r="N4073" s="3" t="n"/>
      <c r="O4073" s="3" t="n"/>
      <c r="P4073" s="3" t="n"/>
      <c r="Q4073" s="3" t="n"/>
      <c r="R4073" s="3" t="n"/>
      <c r="S4073" s="3" t="n"/>
      <c r="T4073" s="3" t="n"/>
      <c r="U4073" s="3" t="n"/>
      <c r="V4073" s="3" t="n"/>
      <c r="W4073" s="3" t="n"/>
      <c r="X4073" s="3" t="n"/>
      <c r="Y4073" s="3" t="n"/>
      <c r="Z4073" s="3" t="n"/>
    </row>
    <row r="4074">
      <c r="A4074" s="3" t="n"/>
      <c r="B4074" s="3" t="n"/>
      <c r="C4074" s="3" t="n"/>
      <c r="D4074" s="3" t="n"/>
      <c r="E4074" s="3" t="n"/>
      <c r="F4074" s="3" t="n"/>
      <c r="G4074" s="3" t="n"/>
      <c r="H4074" s="3" t="n"/>
      <c r="I4074" s="3" t="n"/>
      <c r="J4074" s="3" t="n"/>
      <c r="K4074" s="3" t="n"/>
      <c r="L4074" s="3" t="n"/>
      <c r="M4074" s="3" t="n"/>
      <c r="N4074" s="3" t="n"/>
      <c r="O4074" s="3" t="n"/>
      <c r="P4074" s="3" t="n"/>
      <c r="Q4074" s="3" t="n"/>
      <c r="R4074" s="3" t="n"/>
      <c r="S4074" s="3" t="n"/>
      <c r="T4074" s="3" t="n"/>
      <c r="U4074" s="3" t="n"/>
      <c r="V4074" s="3" t="n"/>
      <c r="W4074" s="3" t="n"/>
      <c r="X4074" s="3" t="n"/>
      <c r="Y4074" s="3" t="n"/>
      <c r="Z4074" s="3" t="n"/>
    </row>
    <row r="4075">
      <c r="A4075" s="3" t="n"/>
      <c r="B4075" s="3" t="n"/>
      <c r="C4075" s="3" t="n"/>
      <c r="D4075" s="3" t="n"/>
      <c r="E4075" s="3" t="n"/>
      <c r="F4075" s="3" t="n"/>
      <c r="G4075" s="3" t="n"/>
      <c r="H4075" s="3" t="n"/>
      <c r="I4075" s="3" t="n"/>
      <c r="J4075" s="3" t="n"/>
      <c r="K4075" s="3" t="n"/>
      <c r="L4075" s="3" t="n"/>
      <c r="M4075" s="3" t="n"/>
      <c r="N4075" s="3" t="n"/>
      <c r="O4075" s="3" t="n"/>
      <c r="P4075" s="3" t="n"/>
      <c r="Q4075" s="3" t="n"/>
      <c r="R4075" s="3" t="n"/>
      <c r="S4075" s="3" t="n"/>
      <c r="T4075" s="3" t="n"/>
      <c r="U4075" s="3" t="n"/>
      <c r="V4075" s="3" t="n"/>
      <c r="W4075" s="3" t="n"/>
      <c r="X4075" s="3" t="n"/>
      <c r="Y4075" s="3" t="n"/>
      <c r="Z4075" s="3" t="n"/>
    </row>
    <row r="4076">
      <c r="A4076" s="3" t="n"/>
      <c r="B4076" s="3" t="n"/>
      <c r="C4076" s="3" t="n"/>
      <c r="D4076" s="3" t="n"/>
      <c r="E4076" s="3" t="n"/>
      <c r="F4076" s="3" t="n"/>
      <c r="G4076" s="3" t="n"/>
      <c r="H4076" s="3" t="n"/>
      <c r="I4076" s="3" t="n"/>
      <c r="J4076" s="3" t="n"/>
      <c r="K4076" s="3" t="n"/>
      <c r="L4076" s="3" t="n"/>
      <c r="M4076" s="3" t="n"/>
      <c r="N4076" s="3" t="n"/>
      <c r="O4076" s="3" t="n"/>
      <c r="P4076" s="3" t="n"/>
      <c r="Q4076" s="3" t="n"/>
      <c r="R4076" s="3" t="n"/>
      <c r="S4076" s="3" t="n"/>
      <c r="T4076" s="3" t="n"/>
      <c r="U4076" s="3" t="n"/>
      <c r="V4076" s="3" t="n"/>
      <c r="W4076" s="3" t="n"/>
      <c r="X4076" s="3" t="n"/>
      <c r="Y4076" s="3" t="n"/>
      <c r="Z4076" s="3" t="n"/>
    </row>
    <row r="4077">
      <c r="A4077" s="3" t="n"/>
      <c r="B4077" s="3" t="n"/>
      <c r="C4077" s="3" t="n"/>
      <c r="D4077" s="3" t="n"/>
      <c r="E4077" s="3" t="n"/>
      <c r="F4077" s="3" t="n"/>
      <c r="G4077" s="3" t="n"/>
      <c r="H4077" s="3" t="n"/>
      <c r="I4077" s="3" t="n"/>
      <c r="J4077" s="3" t="n"/>
      <c r="K4077" s="3" t="n"/>
      <c r="L4077" s="3" t="n"/>
      <c r="M4077" s="3" t="n"/>
      <c r="N4077" s="3" t="n"/>
      <c r="O4077" s="3" t="n"/>
      <c r="P4077" s="3" t="n"/>
      <c r="Q4077" s="3" t="n"/>
      <c r="R4077" s="3" t="n"/>
      <c r="S4077" s="3" t="n"/>
      <c r="T4077" s="3" t="n"/>
      <c r="U4077" s="3" t="n"/>
      <c r="V4077" s="3" t="n"/>
      <c r="W4077" s="3" t="n"/>
      <c r="X4077" s="3" t="n"/>
      <c r="Y4077" s="3" t="n"/>
      <c r="Z4077" s="3" t="n"/>
    </row>
    <row r="4078">
      <c r="A4078" s="3" t="n"/>
      <c r="B4078" s="3" t="n"/>
      <c r="C4078" s="3" t="n"/>
      <c r="D4078" s="3" t="n"/>
      <c r="E4078" s="3" t="n"/>
      <c r="F4078" s="3" t="n"/>
      <c r="G4078" s="3" t="n"/>
      <c r="H4078" s="3" t="n"/>
      <c r="I4078" s="3" t="n"/>
      <c r="J4078" s="3" t="n"/>
      <c r="K4078" s="3" t="n"/>
      <c r="L4078" s="3" t="n"/>
      <c r="M4078" s="3" t="n"/>
      <c r="N4078" s="3" t="n"/>
      <c r="O4078" s="3" t="n"/>
      <c r="P4078" s="3" t="n"/>
      <c r="Q4078" s="3" t="n"/>
      <c r="R4078" s="3" t="n"/>
      <c r="S4078" s="3" t="n"/>
      <c r="T4078" s="3" t="n"/>
      <c r="U4078" s="3" t="n"/>
      <c r="V4078" s="3" t="n"/>
      <c r="W4078" s="3" t="n"/>
      <c r="X4078" s="3" t="n"/>
      <c r="Y4078" s="3" t="n"/>
      <c r="Z4078" s="3" t="n"/>
    </row>
    <row r="4079">
      <c r="A4079" s="3" t="n"/>
      <c r="B4079" s="3" t="n"/>
      <c r="C4079" s="3" t="n"/>
      <c r="D4079" s="3" t="n"/>
      <c r="E4079" s="3" t="n"/>
      <c r="F4079" s="3" t="n"/>
      <c r="G4079" s="3" t="n"/>
      <c r="H4079" s="3" t="n"/>
      <c r="I4079" s="3" t="n"/>
      <c r="J4079" s="3" t="n"/>
      <c r="K4079" s="3" t="n"/>
      <c r="L4079" s="3" t="n"/>
      <c r="M4079" s="3" t="n"/>
      <c r="N4079" s="3" t="n"/>
      <c r="O4079" s="3" t="n"/>
      <c r="P4079" s="3" t="n"/>
      <c r="Q4079" s="3" t="n"/>
      <c r="R4079" s="3" t="n"/>
      <c r="S4079" s="3" t="n"/>
      <c r="T4079" s="3" t="n"/>
      <c r="U4079" s="3" t="n"/>
      <c r="V4079" s="3" t="n"/>
      <c r="W4079" s="3" t="n"/>
      <c r="X4079" s="3" t="n"/>
      <c r="Y4079" s="3" t="n"/>
      <c r="Z4079" s="3" t="n"/>
    </row>
    <row r="4080">
      <c r="A4080" s="3" t="n"/>
      <c r="B4080" s="3" t="n"/>
      <c r="C4080" s="3" t="n"/>
      <c r="D4080" s="3" t="n"/>
      <c r="E4080" s="3" t="n"/>
      <c r="F4080" s="3" t="n"/>
      <c r="G4080" s="3" t="n"/>
      <c r="H4080" s="3" t="n"/>
      <c r="I4080" s="3" t="n"/>
      <c r="J4080" s="3" t="n"/>
      <c r="K4080" s="3" t="n"/>
      <c r="L4080" s="3" t="n"/>
      <c r="M4080" s="3" t="n"/>
      <c r="N4080" s="3" t="n"/>
      <c r="O4080" s="3" t="n"/>
      <c r="P4080" s="3" t="n"/>
      <c r="Q4080" s="3" t="n"/>
      <c r="R4080" s="3" t="n"/>
      <c r="S4080" s="3" t="n"/>
      <c r="T4080" s="3" t="n"/>
      <c r="U4080" s="3" t="n"/>
      <c r="V4080" s="3" t="n"/>
      <c r="W4080" s="3" t="n"/>
      <c r="X4080" s="3" t="n"/>
      <c r="Y4080" s="3" t="n"/>
      <c r="Z4080" s="3" t="n"/>
    </row>
    <row r="4081">
      <c r="A4081" s="3" t="n"/>
      <c r="B4081" s="3" t="n"/>
      <c r="C4081" s="3" t="n"/>
      <c r="D4081" s="3" t="n"/>
      <c r="E4081" s="3" t="n"/>
      <c r="F4081" s="3" t="n"/>
      <c r="G4081" s="3" t="n"/>
      <c r="H4081" s="3" t="n"/>
      <c r="I4081" s="3" t="n"/>
      <c r="J4081" s="3" t="n"/>
      <c r="K4081" s="3" t="n"/>
      <c r="L4081" s="3" t="n"/>
      <c r="M4081" s="3" t="n"/>
      <c r="N4081" s="3" t="n"/>
      <c r="O4081" s="3" t="n"/>
      <c r="P4081" s="3" t="n"/>
      <c r="Q4081" s="3" t="n"/>
      <c r="R4081" s="3" t="n"/>
      <c r="S4081" s="3" t="n"/>
      <c r="T4081" s="3" t="n"/>
      <c r="U4081" s="3" t="n"/>
      <c r="V4081" s="3" t="n"/>
      <c r="W4081" s="3" t="n"/>
      <c r="X4081" s="3" t="n"/>
      <c r="Y4081" s="3" t="n"/>
      <c r="Z4081" s="3" t="n"/>
    </row>
    <row r="4082">
      <c r="A4082" s="3" t="n"/>
      <c r="B4082" s="3" t="n"/>
      <c r="C4082" s="3" t="n"/>
      <c r="D4082" s="3" t="n"/>
      <c r="E4082" s="3" t="n"/>
      <c r="F4082" s="3" t="n"/>
      <c r="G4082" s="3" t="n"/>
      <c r="H4082" s="3" t="n"/>
      <c r="I4082" s="3" t="n"/>
      <c r="J4082" s="3" t="n"/>
      <c r="K4082" s="3" t="n"/>
      <c r="L4082" s="3" t="n"/>
      <c r="M4082" s="3" t="n"/>
      <c r="N4082" s="3" t="n"/>
      <c r="O4082" s="3" t="n"/>
      <c r="P4082" s="3" t="n"/>
      <c r="Q4082" s="3" t="n"/>
      <c r="R4082" s="3" t="n"/>
      <c r="S4082" s="3" t="n"/>
      <c r="T4082" s="3" t="n"/>
      <c r="U4082" s="3" t="n"/>
      <c r="V4082" s="3" t="n"/>
      <c r="W4082" s="3" t="n"/>
      <c r="X4082" s="3" t="n"/>
      <c r="Y4082" s="3" t="n"/>
      <c r="Z4082" s="3" t="n"/>
    </row>
    <row r="4083">
      <c r="A4083" s="3" t="n"/>
      <c r="B4083" s="3" t="n"/>
      <c r="C4083" s="3" t="n"/>
      <c r="D4083" s="3" t="n"/>
      <c r="E4083" s="3" t="n"/>
      <c r="F4083" s="3" t="n"/>
      <c r="G4083" s="3" t="n"/>
      <c r="H4083" s="3" t="n"/>
      <c r="I4083" s="3" t="n"/>
      <c r="J4083" s="3" t="n"/>
      <c r="K4083" s="3" t="n"/>
      <c r="L4083" s="3" t="n"/>
      <c r="M4083" s="3" t="n"/>
      <c r="N4083" s="3" t="n"/>
      <c r="O4083" s="3" t="n"/>
      <c r="P4083" s="3" t="n"/>
      <c r="Q4083" s="3" t="n"/>
      <c r="R4083" s="3" t="n"/>
      <c r="S4083" s="3" t="n"/>
      <c r="T4083" s="3" t="n"/>
      <c r="U4083" s="3" t="n"/>
      <c r="V4083" s="3" t="n"/>
      <c r="W4083" s="3" t="n"/>
      <c r="X4083" s="3" t="n"/>
      <c r="Y4083" s="3" t="n"/>
      <c r="Z4083" s="3" t="n"/>
    </row>
    <row r="4084">
      <c r="A4084" s="3" t="n"/>
      <c r="B4084" s="3" t="n"/>
      <c r="C4084" s="3" t="n"/>
      <c r="D4084" s="3" t="n"/>
      <c r="E4084" s="3" t="n"/>
      <c r="F4084" s="3" t="n"/>
      <c r="G4084" s="3" t="n"/>
      <c r="H4084" s="3" t="n"/>
      <c r="I4084" s="3" t="n"/>
      <c r="J4084" s="3" t="n"/>
      <c r="K4084" s="3" t="n"/>
      <c r="L4084" s="3" t="n"/>
      <c r="M4084" s="3" t="n"/>
      <c r="N4084" s="3" t="n"/>
      <c r="O4084" s="3" t="n"/>
      <c r="P4084" s="3" t="n"/>
      <c r="Q4084" s="3" t="n"/>
      <c r="R4084" s="3" t="n"/>
      <c r="S4084" s="3" t="n"/>
      <c r="T4084" s="3" t="n"/>
      <c r="U4084" s="3" t="n"/>
      <c r="V4084" s="3" t="n"/>
      <c r="W4084" s="3" t="n"/>
      <c r="X4084" s="3" t="n"/>
      <c r="Y4084" s="3" t="n"/>
      <c r="Z4084" s="3" t="n"/>
    </row>
    <row r="4085">
      <c r="A4085" s="3" t="n"/>
      <c r="B4085" s="3" t="n"/>
      <c r="C4085" s="3" t="n"/>
      <c r="D4085" s="3" t="n"/>
      <c r="E4085" s="3" t="n"/>
      <c r="F4085" s="3" t="n"/>
      <c r="G4085" s="3" t="n"/>
      <c r="H4085" s="3" t="n"/>
      <c r="I4085" s="3" t="n"/>
      <c r="J4085" s="3" t="n"/>
      <c r="K4085" s="3" t="n"/>
      <c r="L4085" s="3" t="n"/>
      <c r="M4085" s="3" t="n"/>
      <c r="N4085" s="3" t="n"/>
      <c r="O4085" s="3" t="n"/>
      <c r="P4085" s="3" t="n"/>
      <c r="Q4085" s="3" t="n"/>
      <c r="R4085" s="3" t="n"/>
      <c r="S4085" s="3" t="n"/>
      <c r="T4085" s="3" t="n"/>
      <c r="U4085" s="3" t="n"/>
      <c r="V4085" s="3" t="n"/>
      <c r="W4085" s="3" t="n"/>
      <c r="X4085" s="3" t="n"/>
      <c r="Y4085" s="3" t="n"/>
      <c r="Z4085" s="3" t="n"/>
    </row>
    <row r="4086">
      <c r="A4086" s="3" t="n"/>
      <c r="B4086" s="3" t="n"/>
      <c r="C4086" s="3" t="n"/>
      <c r="D4086" s="3" t="n"/>
      <c r="E4086" s="3" t="n"/>
      <c r="F4086" s="3" t="n"/>
      <c r="G4086" s="3" t="n"/>
      <c r="H4086" s="3" t="n"/>
      <c r="I4086" s="3" t="n"/>
      <c r="J4086" s="3" t="n"/>
      <c r="K4086" s="3" t="n"/>
      <c r="L4086" s="3" t="n"/>
      <c r="M4086" s="3" t="n"/>
      <c r="N4086" s="3" t="n"/>
      <c r="O4086" s="3" t="n"/>
      <c r="P4086" s="3" t="n"/>
      <c r="Q4086" s="3" t="n"/>
      <c r="R4086" s="3" t="n"/>
      <c r="S4086" s="3" t="n"/>
      <c r="T4086" s="3" t="n"/>
      <c r="U4086" s="3" t="n"/>
      <c r="V4086" s="3" t="n"/>
      <c r="W4086" s="3" t="n"/>
      <c r="X4086" s="3" t="n"/>
      <c r="Y4086" s="3" t="n"/>
      <c r="Z4086" s="3" t="n"/>
    </row>
    <row r="4087">
      <c r="A4087" s="3" t="n"/>
      <c r="B4087" s="3" t="n"/>
      <c r="C4087" s="3" t="n"/>
      <c r="D4087" s="3" t="n"/>
      <c r="E4087" s="3" t="n"/>
      <c r="F4087" s="3" t="n"/>
      <c r="G4087" s="3" t="n"/>
      <c r="H4087" s="3" t="n"/>
      <c r="I4087" s="3" t="n"/>
      <c r="J4087" s="3" t="n"/>
      <c r="K4087" s="3" t="n"/>
      <c r="L4087" s="3" t="n"/>
      <c r="M4087" s="3" t="n"/>
      <c r="N4087" s="3" t="n"/>
      <c r="O4087" s="3" t="n"/>
      <c r="P4087" s="3" t="n"/>
      <c r="Q4087" s="3" t="n"/>
      <c r="R4087" s="3" t="n"/>
      <c r="S4087" s="3" t="n"/>
      <c r="T4087" s="3" t="n"/>
      <c r="U4087" s="3" t="n"/>
      <c r="V4087" s="3" t="n"/>
      <c r="W4087" s="3" t="n"/>
      <c r="X4087" s="3" t="n"/>
      <c r="Y4087" s="3" t="n"/>
      <c r="Z4087" s="3" t="n"/>
    </row>
    <row r="4088">
      <c r="A4088" s="3" t="n"/>
      <c r="B4088" s="3" t="n"/>
      <c r="C4088" s="3" t="n"/>
      <c r="D4088" s="3" t="n"/>
      <c r="E4088" s="3" t="n"/>
      <c r="F4088" s="3" t="n"/>
      <c r="G4088" s="3" t="n"/>
      <c r="H4088" s="3" t="n"/>
      <c r="I4088" s="3" t="n"/>
      <c r="J4088" s="3" t="n"/>
      <c r="K4088" s="3" t="n"/>
      <c r="L4088" s="3" t="n"/>
      <c r="M4088" s="3" t="n"/>
      <c r="N4088" s="3" t="n"/>
      <c r="O4088" s="3" t="n"/>
      <c r="P4088" s="3" t="n"/>
      <c r="Q4088" s="3" t="n"/>
      <c r="R4088" s="3" t="n"/>
      <c r="S4088" s="3" t="n"/>
      <c r="T4088" s="3" t="n"/>
      <c r="U4088" s="3" t="n"/>
      <c r="V4088" s="3" t="n"/>
      <c r="W4088" s="3" t="n"/>
      <c r="X4088" s="3" t="n"/>
      <c r="Y4088" s="3" t="n"/>
      <c r="Z4088" s="3" t="n"/>
    </row>
    <row r="4089">
      <c r="A4089" s="3" t="n"/>
      <c r="B4089" s="3" t="n"/>
      <c r="C4089" s="3" t="n"/>
      <c r="D4089" s="3" t="n"/>
      <c r="E4089" s="3" t="n"/>
      <c r="F4089" s="3" t="n"/>
      <c r="G4089" s="3" t="n"/>
      <c r="H4089" s="3" t="n"/>
      <c r="I4089" s="3" t="n"/>
      <c r="J4089" s="3" t="n"/>
      <c r="K4089" s="3" t="n"/>
      <c r="L4089" s="3" t="n"/>
      <c r="M4089" s="3" t="n"/>
      <c r="N4089" s="3" t="n"/>
      <c r="O4089" s="3" t="n"/>
      <c r="P4089" s="3" t="n"/>
      <c r="Q4089" s="3" t="n"/>
      <c r="R4089" s="3" t="n"/>
      <c r="S4089" s="3" t="n"/>
      <c r="T4089" s="3" t="n"/>
      <c r="U4089" s="3" t="n"/>
      <c r="V4089" s="3" t="n"/>
      <c r="W4089" s="3" t="n"/>
      <c r="X4089" s="3" t="n"/>
      <c r="Y4089" s="3" t="n"/>
      <c r="Z4089" s="3" t="n"/>
    </row>
    <row r="4090">
      <c r="A4090" s="3" t="n"/>
      <c r="B4090" s="3" t="n"/>
      <c r="C4090" s="3" t="n"/>
      <c r="D4090" s="3" t="n"/>
      <c r="E4090" s="3" t="n"/>
      <c r="F4090" s="3" t="n"/>
      <c r="G4090" s="3" t="n"/>
      <c r="H4090" s="3" t="n"/>
      <c r="I4090" s="3" t="n"/>
      <c r="J4090" s="3" t="n"/>
      <c r="K4090" s="3" t="n"/>
      <c r="L4090" s="3" t="n"/>
      <c r="M4090" s="3" t="n"/>
      <c r="N4090" s="3" t="n"/>
      <c r="O4090" s="3" t="n"/>
      <c r="P4090" s="3" t="n"/>
      <c r="Q4090" s="3" t="n"/>
      <c r="R4090" s="3" t="n"/>
      <c r="S4090" s="3" t="n"/>
      <c r="T4090" s="3" t="n"/>
      <c r="U4090" s="3" t="n"/>
      <c r="V4090" s="3" t="n"/>
      <c r="W4090" s="3" t="n"/>
      <c r="X4090" s="3" t="n"/>
      <c r="Y4090" s="3" t="n"/>
      <c r="Z4090" s="3" t="n"/>
    </row>
    <row r="4091">
      <c r="A4091" s="3" t="n"/>
      <c r="B4091" s="3" t="n"/>
      <c r="C4091" s="3" t="n"/>
      <c r="D4091" s="3" t="n"/>
      <c r="E4091" s="3" t="n"/>
      <c r="F4091" s="3" t="n"/>
      <c r="G4091" s="3" t="n"/>
      <c r="H4091" s="3" t="n"/>
      <c r="I4091" s="3" t="n"/>
      <c r="J4091" s="3" t="n"/>
      <c r="K4091" s="3" t="n"/>
      <c r="L4091" s="3" t="n"/>
      <c r="M4091" s="3" t="n"/>
      <c r="N4091" s="3" t="n"/>
      <c r="O4091" s="3" t="n"/>
      <c r="P4091" s="3" t="n"/>
      <c r="Q4091" s="3" t="n"/>
      <c r="R4091" s="3" t="n"/>
      <c r="S4091" s="3" t="n"/>
      <c r="T4091" s="3" t="n"/>
      <c r="U4091" s="3" t="n"/>
      <c r="V4091" s="3" t="n"/>
      <c r="W4091" s="3" t="n"/>
      <c r="X4091" s="3" t="n"/>
      <c r="Y4091" s="3" t="n"/>
      <c r="Z4091" s="3" t="n"/>
    </row>
    <row r="4092">
      <c r="A4092" s="3" t="n"/>
      <c r="B4092" s="3" t="n"/>
      <c r="C4092" s="3" t="n"/>
      <c r="D4092" s="3" t="n"/>
      <c r="E4092" s="3" t="n"/>
      <c r="F4092" s="3" t="n"/>
      <c r="G4092" s="3" t="n"/>
      <c r="H4092" s="3" t="n"/>
      <c r="I4092" s="3" t="n"/>
      <c r="J4092" s="3" t="n"/>
      <c r="K4092" s="3" t="n"/>
      <c r="L4092" s="3" t="n"/>
      <c r="M4092" s="3" t="n"/>
      <c r="N4092" s="3" t="n"/>
      <c r="O4092" s="3" t="n"/>
      <c r="P4092" s="3" t="n"/>
      <c r="Q4092" s="3" t="n"/>
      <c r="R4092" s="3" t="n"/>
      <c r="S4092" s="3" t="n"/>
      <c r="T4092" s="3" t="n"/>
      <c r="U4092" s="3" t="n"/>
      <c r="V4092" s="3" t="n"/>
      <c r="W4092" s="3" t="n"/>
      <c r="X4092" s="3" t="n"/>
      <c r="Y4092" s="3" t="n"/>
      <c r="Z4092" s="3" t="n"/>
    </row>
    <row r="4093">
      <c r="A4093" s="3" t="n"/>
      <c r="B4093" s="3" t="n"/>
      <c r="C4093" s="3" t="n"/>
      <c r="D4093" s="3" t="n"/>
      <c r="E4093" s="3" t="n"/>
      <c r="F4093" s="3" t="n"/>
      <c r="G4093" s="3" t="n"/>
      <c r="H4093" s="3" t="n"/>
      <c r="I4093" s="3" t="n"/>
      <c r="J4093" s="3" t="n"/>
      <c r="K4093" s="3" t="n"/>
      <c r="L4093" s="3" t="n"/>
      <c r="M4093" s="3" t="n"/>
      <c r="N4093" s="3" t="n"/>
      <c r="O4093" s="3" t="n"/>
      <c r="P4093" s="3" t="n"/>
      <c r="Q4093" s="3" t="n"/>
      <c r="R4093" s="3" t="n"/>
      <c r="S4093" s="3" t="n"/>
      <c r="T4093" s="3" t="n"/>
      <c r="U4093" s="3" t="n"/>
      <c r="V4093" s="3" t="n"/>
      <c r="W4093" s="3" t="n"/>
      <c r="X4093" s="3" t="n"/>
      <c r="Y4093" s="3" t="n"/>
      <c r="Z4093" s="3" t="n"/>
    </row>
    <row r="4094">
      <c r="A4094" s="3" t="n"/>
      <c r="B4094" s="3" t="n"/>
      <c r="C4094" s="3" t="n"/>
      <c r="D4094" s="3" t="n"/>
      <c r="E4094" s="3" t="n"/>
      <c r="F4094" s="3" t="n"/>
      <c r="G4094" s="3" t="n"/>
      <c r="H4094" s="3" t="n"/>
      <c r="I4094" s="3" t="n"/>
      <c r="J4094" s="3" t="n"/>
      <c r="K4094" s="3" t="n"/>
      <c r="L4094" s="3" t="n"/>
      <c r="M4094" s="3" t="n"/>
      <c r="N4094" s="3" t="n"/>
      <c r="O4094" s="3" t="n"/>
      <c r="P4094" s="3" t="n"/>
      <c r="Q4094" s="3" t="n"/>
      <c r="R4094" s="3" t="n"/>
      <c r="S4094" s="3" t="n"/>
      <c r="T4094" s="3" t="n"/>
      <c r="U4094" s="3" t="n"/>
      <c r="V4094" s="3" t="n"/>
      <c r="W4094" s="3" t="n"/>
      <c r="X4094" s="3" t="n"/>
      <c r="Y4094" s="3" t="n"/>
      <c r="Z4094" s="3" t="n"/>
    </row>
    <row r="4095">
      <c r="A4095" s="3" t="n"/>
      <c r="B4095" s="3" t="n"/>
      <c r="C4095" s="3" t="n"/>
      <c r="D4095" s="3" t="n"/>
      <c r="E4095" s="3" t="n"/>
      <c r="F4095" s="3" t="n"/>
      <c r="G4095" s="3" t="n"/>
      <c r="H4095" s="3" t="n"/>
      <c r="I4095" s="3" t="n"/>
      <c r="J4095" s="3" t="n"/>
      <c r="K4095" s="3" t="n"/>
      <c r="L4095" s="3" t="n"/>
      <c r="M4095" s="3" t="n"/>
      <c r="N4095" s="3" t="n"/>
      <c r="O4095" s="3" t="n"/>
      <c r="P4095" s="3" t="n"/>
      <c r="Q4095" s="3" t="n"/>
      <c r="R4095" s="3" t="n"/>
      <c r="S4095" s="3" t="n"/>
      <c r="T4095" s="3" t="n"/>
      <c r="U4095" s="3" t="n"/>
      <c r="V4095" s="3" t="n"/>
      <c r="W4095" s="3" t="n"/>
      <c r="X4095" s="3" t="n"/>
      <c r="Y4095" s="3" t="n"/>
      <c r="Z4095" s="3" t="n"/>
    </row>
    <row r="4096">
      <c r="A4096" s="3" t="n"/>
      <c r="B4096" s="3" t="n"/>
      <c r="C4096" s="3" t="n"/>
      <c r="D4096" s="3" t="n"/>
      <c r="E4096" s="3" t="n"/>
      <c r="F4096" s="3" t="n"/>
      <c r="G4096" s="3" t="n"/>
      <c r="H4096" s="3" t="n"/>
      <c r="I4096" s="3" t="n"/>
      <c r="J4096" s="3" t="n"/>
      <c r="K4096" s="3" t="n"/>
      <c r="L4096" s="3" t="n"/>
      <c r="M4096" s="3" t="n"/>
      <c r="N4096" s="3" t="n"/>
      <c r="O4096" s="3" t="n"/>
      <c r="P4096" s="3" t="n"/>
      <c r="Q4096" s="3" t="n"/>
      <c r="R4096" s="3" t="n"/>
      <c r="S4096" s="3" t="n"/>
      <c r="T4096" s="3" t="n"/>
      <c r="U4096" s="3" t="n"/>
      <c r="V4096" s="3" t="n"/>
      <c r="W4096" s="3" t="n"/>
      <c r="X4096" s="3" t="n"/>
      <c r="Y4096" s="3" t="n"/>
      <c r="Z4096" s="3" t="n"/>
    </row>
    <row r="4097">
      <c r="A4097" s="3" t="n"/>
      <c r="B4097" s="3" t="n"/>
      <c r="C4097" s="3" t="n"/>
      <c r="D4097" s="3" t="n"/>
      <c r="E4097" s="3" t="n"/>
      <c r="F4097" s="3" t="n"/>
      <c r="G4097" s="3" t="n"/>
      <c r="H4097" s="3" t="n"/>
      <c r="I4097" s="3" t="n"/>
      <c r="J4097" s="3" t="n"/>
      <c r="K4097" s="3" t="n"/>
      <c r="L4097" s="3" t="n"/>
      <c r="M4097" s="3" t="n"/>
      <c r="N4097" s="3" t="n"/>
      <c r="O4097" s="3" t="n"/>
      <c r="P4097" s="3" t="n"/>
      <c r="Q4097" s="3" t="n"/>
      <c r="R4097" s="3" t="n"/>
      <c r="S4097" s="3" t="n"/>
      <c r="T4097" s="3" t="n"/>
      <c r="U4097" s="3" t="n"/>
      <c r="V4097" s="3" t="n"/>
      <c r="W4097" s="3" t="n"/>
      <c r="X4097" s="3" t="n"/>
      <c r="Y4097" s="3" t="n"/>
      <c r="Z4097" s="3" t="n"/>
    </row>
    <row r="4098">
      <c r="A4098" s="3" t="n"/>
      <c r="B4098" s="3" t="n"/>
      <c r="C4098" s="3" t="n"/>
      <c r="D4098" s="3" t="n"/>
      <c r="E4098" s="3" t="n"/>
      <c r="F4098" s="3" t="n"/>
      <c r="G4098" s="3" t="n"/>
      <c r="H4098" s="3" t="n"/>
      <c r="I4098" s="3" t="n"/>
      <c r="J4098" s="3" t="n"/>
      <c r="K4098" s="3" t="n"/>
      <c r="L4098" s="3" t="n"/>
      <c r="M4098" s="3" t="n"/>
      <c r="N4098" s="3" t="n"/>
      <c r="O4098" s="3" t="n"/>
      <c r="P4098" s="3" t="n"/>
      <c r="Q4098" s="3" t="n"/>
      <c r="R4098" s="3" t="n"/>
      <c r="S4098" s="3" t="n"/>
      <c r="T4098" s="3" t="n"/>
      <c r="U4098" s="3" t="n"/>
      <c r="V4098" s="3" t="n"/>
      <c r="W4098" s="3" t="n"/>
      <c r="X4098" s="3" t="n"/>
      <c r="Y4098" s="3" t="n"/>
      <c r="Z4098" s="3" t="n"/>
    </row>
    <row r="4099">
      <c r="A4099" s="3" t="n"/>
      <c r="B4099" s="3" t="n"/>
      <c r="C4099" s="3" t="n"/>
      <c r="D4099" s="3" t="n"/>
      <c r="E4099" s="3" t="n"/>
      <c r="F4099" s="3" t="n"/>
      <c r="G4099" s="3" t="n"/>
      <c r="H4099" s="3" t="n"/>
      <c r="I4099" s="3" t="n"/>
      <c r="J4099" s="3" t="n"/>
      <c r="K4099" s="3" t="n"/>
      <c r="L4099" s="3" t="n"/>
      <c r="M4099" s="3" t="n"/>
      <c r="N4099" s="3" t="n"/>
      <c r="O4099" s="3" t="n"/>
      <c r="P4099" s="3" t="n"/>
      <c r="Q4099" s="3" t="n"/>
      <c r="R4099" s="3" t="n"/>
      <c r="S4099" s="3" t="n"/>
      <c r="T4099" s="3" t="n"/>
      <c r="U4099" s="3" t="n"/>
      <c r="V4099" s="3" t="n"/>
      <c r="W4099" s="3" t="n"/>
      <c r="X4099" s="3" t="n"/>
      <c r="Y4099" s="3" t="n"/>
      <c r="Z4099" s="3" t="n"/>
    </row>
    <row r="4100">
      <c r="A4100" s="3" t="n"/>
      <c r="B4100" s="3" t="n"/>
      <c r="C4100" s="3" t="n"/>
      <c r="D4100" s="3" t="n"/>
      <c r="E4100" s="3" t="n"/>
      <c r="F4100" s="3" t="n"/>
      <c r="G4100" s="3" t="n"/>
      <c r="H4100" s="3" t="n"/>
      <c r="I4100" s="3" t="n"/>
      <c r="J4100" s="3" t="n"/>
      <c r="K4100" s="3" t="n"/>
      <c r="L4100" s="3" t="n"/>
      <c r="M4100" s="3" t="n"/>
      <c r="N4100" s="3" t="n"/>
      <c r="O4100" s="3" t="n"/>
      <c r="P4100" s="3" t="n"/>
      <c r="Q4100" s="3" t="n"/>
      <c r="R4100" s="3" t="n"/>
      <c r="S4100" s="3" t="n"/>
      <c r="T4100" s="3" t="n"/>
      <c r="U4100" s="3" t="n"/>
      <c r="V4100" s="3" t="n"/>
      <c r="W4100" s="3" t="n"/>
      <c r="X4100" s="3" t="n"/>
      <c r="Y4100" s="3" t="n"/>
      <c r="Z4100" s="3" t="n"/>
    </row>
    <row r="4101">
      <c r="A4101" s="3" t="n"/>
      <c r="B4101" s="3" t="n"/>
      <c r="C4101" s="3" t="n"/>
      <c r="D4101" s="3" t="n"/>
      <c r="E4101" s="3" t="n"/>
      <c r="F4101" s="3" t="n"/>
      <c r="G4101" s="3" t="n"/>
      <c r="H4101" s="3" t="n"/>
      <c r="I4101" s="3" t="n"/>
      <c r="J4101" s="3" t="n"/>
      <c r="K4101" s="3" t="n"/>
      <c r="L4101" s="3" t="n"/>
      <c r="M4101" s="3" t="n"/>
      <c r="N4101" s="3" t="n"/>
      <c r="O4101" s="3" t="n"/>
      <c r="P4101" s="3" t="n"/>
      <c r="Q4101" s="3" t="n"/>
      <c r="R4101" s="3" t="n"/>
      <c r="S4101" s="3" t="n"/>
      <c r="T4101" s="3" t="n"/>
      <c r="U4101" s="3" t="n"/>
      <c r="V4101" s="3" t="n"/>
      <c r="W4101" s="3" t="n"/>
      <c r="X4101" s="3" t="n"/>
      <c r="Y4101" s="3" t="n"/>
      <c r="Z4101" s="3" t="n"/>
    </row>
    <row r="4102">
      <c r="A4102" s="3" t="n"/>
      <c r="B4102" s="3" t="n"/>
      <c r="C4102" s="3" t="n"/>
      <c r="D4102" s="3" t="n"/>
      <c r="E4102" s="3" t="n"/>
      <c r="F4102" s="3" t="n"/>
      <c r="G4102" s="3" t="n"/>
      <c r="H4102" s="3" t="n"/>
      <c r="I4102" s="3" t="n"/>
      <c r="J4102" s="3" t="n"/>
      <c r="K4102" s="3" t="n"/>
      <c r="L4102" s="3" t="n"/>
      <c r="M4102" s="3" t="n"/>
      <c r="N4102" s="3" t="n"/>
      <c r="O4102" s="3" t="n"/>
      <c r="P4102" s="3" t="n"/>
      <c r="Q4102" s="3" t="n"/>
      <c r="R4102" s="3" t="n"/>
      <c r="S4102" s="3" t="n"/>
      <c r="T4102" s="3" t="n"/>
      <c r="U4102" s="3" t="n"/>
      <c r="V4102" s="3" t="n"/>
      <c r="W4102" s="3" t="n"/>
      <c r="X4102" s="3" t="n"/>
      <c r="Y4102" s="3" t="n"/>
      <c r="Z4102" s="3" t="n"/>
    </row>
    <row r="4103">
      <c r="A4103" s="3" t="n"/>
      <c r="B4103" s="3" t="n"/>
      <c r="C4103" s="3" t="n"/>
      <c r="D4103" s="3" t="n"/>
      <c r="E4103" s="3" t="n"/>
      <c r="F4103" s="3" t="n"/>
      <c r="G4103" s="3" t="n"/>
      <c r="H4103" s="3" t="n"/>
      <c r="I4103" s="3" t="n"/>
      <c r="J4103" s="3" t="n"/>
      <c r="K4103" s="3" t="n"/>
      <c r="L4103" s="3" t="n"/>
      <c r="M4103" s="3" t="n"/>
      <c r="N4103" s="3" t="n"/>
      <c r="O4103" s="3" t="n"/>
      <c r="P4103" s="3" t="n"/>
      <c r="Q4103" s="3" t="n"/>
      <c r="R4103" s="3" t="n"/>
      <c r="S4103" s="3" t="n"/>
      <c r="T4103" s="3" t="n"/>
      <c r="U4103" s="3" t="n"/>
      <c r="V4103" s="3" t="n"/>
      <c r="W4103" s="3" t="n"/>
      <c r="X4103" s="3" t="n"/>
      <c r="Y4103" s="3" t="n"/>
      <c r="Z4103" s="3" t="n"/>
    </row>
    <row r="4104">
      <c r="A4104" s="3" t="n"/>
      <c r="B4104" s="3" t="n"/>
      <c r="C4104" s="3" t="n"/>
      <c r="D4104" s="3" t="n"/>
      <c r="E4104" s="3" t="n"/>
      <c r="F4104" s="3" t="n"/>
      <c r="G4104" s="3" t="n"/>
      <c r="H4104" s="3" t="n"/>
      <c r="I4104" s="3" t="n"/>
      <c r="J4104" s="3" t="n"/>
      <c r="K4104" s="3" t="n"/>
      <c r="L4104" s="3" t="n"/>
      <c r="M4104" s="3" t="n"/>
      <c r="N4104" s="3" t="n"/>
      <c r="O4104" s="3" t="n"/>
      <c r="P4104" s="3" t="n"/>
      <c r="Q4104" s="3" t="n"/>
      <c r="R4104" s="3" t="n"/>
      <c r="S4104" s="3" t="n"/>
      <c r="T4104" s="3" t="n"/>
      <c r="U4104" s="3" t="n"/>
      <c r="V4104" s="3" t="n"/>
      <c r="W4104" s="3" t="n"/>
      <c r="X4104" s="3" t="n"/>
      <c r="Y4104" s="3" t="n"/>
      <c r="Z4104" s="3" t="n"/>
    </row>
    <row r="4105">
      <c r="A4105" s="3" t="n"/>
      <c r="B4105" s="3" t="n"/>
      <c r="C4105" s="3" t="n"/>
      <c r="D4105" s="3" t="n"/>
      <c r="E4105" s="3" t="n"/>
      <c r="F4105" s="3" t="n"/>
      <c r="G4105" s="3" t="n"/>
      <c r="H4105" s="3" t="n"/>
      <c r="I4105" s="3" t="n"/>
      <c r="J4105" s="3" t="n"/>
      <c r="K4105" s="3" t="n"/>
      <c r="L4105" s="3" t="n"/>
      <c r="M4105" s="3" t="n"/>
      <c r="N4105" s="3" t="n"/>
      <c r="O4105" s="3" t="n"/>
      <c r="P4105" s="3" t="n"/>
      <c r="Q4105" s="3" t="n"/>
      <c r="R4105" s="3" t="n"/>
      <c r="S4105" s="3" t="n"/>
      <c r="T4105" s="3" t="n"/>
      <c r="U4105" s="3" t="n"/>
      <c r="V4105" s="3" t="n"/>
      <c r="W4105" s="3" t="n"/>
      <c r="X4105" s="3" t="n"/>
      <c r="Y4105" s="3" t="n"/>
      <c r="Z4105" s="3" t="n"/>
    </row>
    <row r="4106">
      <c r="A4106" s="3" t="n"/>
      <c r="B4106" s="3" t="n"/>
      <c r="C4106" s="3" t="n"/>
      <c r="D4106" s="3" t="n"/>
      <c r="E4106" s="3" t="n"/>
      <c r="F4106" s="3" t="n"/>
      <c r="G4106" s="3" t="n"/>
      <c r="H4106" s="3" t="n"/>
      <c r="I4106" s="3" t="n"/>
      <c r="J4106" s="3" t="n"/>
      <c r="K4106" s="3" t="n"/>
      <c r="L4106" s="3" t="n"/>
      <c r="M4106" s="3" t="n"/>
      <c r="N4106" s="3" t="n"/>
      <c r="O4106" s="3" t="n"/>
      <c r="P4106" s="3" t="n"/>
      <c r="Q4106" s="3" t="n"/>
      <c r="R4106" s="3" t="n"/>
      <c r="S4106" s="3" t="n"/>
      <c r="T4106" s="3" t="n"/>
      <c r="U4106" s="3" t="n"/>
      <c r="V4106" s="3" t="n"/>
      <c r="W4106" s="3" t="n"/>
      <c r="X4106" s="3" t="n"/>
      <c r="Y4106" s="3" t="n"/>
      <c r="Z4106" s="3" t="n"/>
    </row>
    <row r="4107">
      <c r="A4107" s="3" t="n"/>
      <c r="B4107" s="3" t="n"/>
      <c r="C4107" s="3" t="n"/>
      <c r="D4107" s="3" t="n"/>
      <c r="E4107" s="3" t="n"/>
      <c r="F4107" s="3" t="n"/>
      <c r="G4107" s="3" t="n"/>
      <c r="H4107" s="3" t="n"/>
      <c r="I4107" s="3" t="n"/>
      <c r="J4107" s="3" t="n"/>
      <c r="K4107" s="3" t="n"/>
      <c r="L4107" s="3" t="n"/>
      <c r="M4107" s="3" t="n"/>
      <c r="N4107" s="3" t="n"/>
      <c r="O4107" s="3" t="n"/>
      <c r="P4107" s="3" t="n"/>
      <c r="Q4107" s="3" t="n"/>
      <c r="R4107" s="3" t="n"/>
      <c r="S4107" s="3" t="n"/>
      <c r="T4107" s="3" t="n"/>
      <c r="U4107" s="3" t="n"/>
      <c r="V4107" s="3" t="n"/>
      <c r="W4107" s="3" t="n"/>
      <c r="X4107" s="3" t="n"/>
      <c r="Y4107" s="3" t="n"/>
      <c r="Z4107" s="3" t="n"/>
    </row>
    <row r="4108">
      <c r="A4108" s="3" t="n"/>
      <c r="B4108" s="3" t="n"/>
      <c r="C4108" s="3" t="n"/>
      <c r="D4108" s="3" t="n"/>
      <c r="E4108" s="3" t="n"/>
      <c r="F4108" s="3" t="n"/>
      <c r="G4108" s="3" t="n"/>
      <c r="H4108" s="3" t="n"/>
      <c r="I4108" s="3" t="n"/>
      <c r="J4108" s="3" t="n"/>
      <c r="K4108" s="3" t="n"/>
      <c r="L4108" s="3" t="n"/>
      <c r="M4108" s="3" t="n"/>
      <c r="N4108" s="3" t="n"/>
      <c r="O4108" s="3" t="n"/>
      <c r="P4108" s="3" t="n"/>
      <c r="Q4108" s="3" t="n"/>
      <c r="R4108" s="3" t="n"/>
      <c r="S4108" s="3" t="n"/>
      <c r="T4108" s="3" t="n"/>
      <c r="U4108" s="3" t="n"/>
      <c r="V4108" s="3" t="n"/>
      <c r="W4108" s="3" t="n"/>
      <c r="X4108" s="3" t="n"/>
      <c r="Y4108" s="3" t="n"/>
      <c r="Z4108" s="3" t="n"/>
    </row>
    <row r="4109">
      <c r="A4109" s="3" t="n"/>
      <c r="B4109" s="3" t="n"/>
      <c r="C4109" s="3" t="n"/>
      <c r="D4109" s="3" t="n"/>
      <c r="E4109" s="3" t="n"/>
      <c r="F4109" s="3" t="n"/>
      <c r="G4109" s="3" t="n"/>
      <c r="H4109" s="3" t="n"/>
      <c r="I4109" s="3" t="n"/>
      <c r="J4109" s="3" t="n"/>
      <c r="K4109" s="3" t="n"/>
      <c r="L4109" s="3" t="n"/>
      <c r="M4109" s="3" t="n"/>
      <c r="N4109" s="3" t="n"/>
      <c r="O4109" s="3" t="n"/>
      <c r="P4109" s="3" t="n"/>
      <c r="Q4109" s="3" t="n"/>
      <c r="R4109" s="3" t="n"/>
      <c r="S4109" s="3" t="n"/>
      <c r="T4109" s="3" t="n"/>
      <c r="U4109" s="3" t="n"/>
      <c r="V4109" s="3" t="n"/>
      <c r="W4109" s="3" t="n"/>
      <c r="X4109" s="3" t="n"/>
      <c r="Y4109" s="3" t="n"/>
      <c r="Z4109" s="3" t="n"/>
    </row>
    <row r="4110">
      <c r="A4110" s="3" t="n"/>
      <c r="B4110" s="3" t="n"/>
      <c r="C4110" s="3" t="n"/>
      <c r="D4110" s="3" t="n"/>
      <c r="E4110" s="3" t="n"/>
      <c r="F4110" s="3" t="n"/>
      <c r="G4110" s="3" t="n"/>
      <c r="H4110" s="3" t="n"/>
      <c r="I4110" s="3" t="n"/>
      <c r="J4110" s="3" t="n"/>
      <c r="K4110" s="3" t="n"/>
      <c r="L4110" s="3" t="n"/>
      <c r="M4110" s="3" t="n"/>
      <c r="N4110" s="3" t="n"/>
      <c r="O4110" s="3" t="n"/>
      <c r="P4110" s="3" t="n"/>
      <c r="Q4110" s="3" t="n"/>
      <c r="R4110" s="3" t="n"/>
      <c r="S4110" s="3" t="n"/>
      <c r="T4110" s="3" t="n"/>
      <c r="U4110" s="3" t="n"/>
      <c r="V4110" s="3" t="n"/>
      <c r="W4110" s="3" t="n"/>
      <c r="X4110" s="3" t="n"/>
      <c r="Y4110" s="3" t="n"/>
      <c r="Z4110" s="3" t="n"/>
    </row>
    <row r="4111">
      <c r="A4111" s="3" t="n"/>
      <c r="B4111" s="3" t="n"/>
      <c r="C4111" s="3" t="n"/>
      <c r="D4111" s="3" t="n"/>
      <c r="E4111" s="3" t="n"/>
      <c r="F4111" s="3" t="n"/>
      <c r="G4111" s="3" t="n"/>
      <c r="H4111" s="3" t="n"/>
      <c r="I4111" s="3" t="n"/>
      <c r="J4111" s="3" t="n"/>
      <c r="K4111" s="3" t="n"/>
      <c r="L4111" s="3" t="n"/>
      <c r="M4111" s="3" t="n"/>
      <c r="N4111" s="3" t="n"/>
      <c r="O4111" s="3" t="n"/>
      <c r="P4111" s="3" t="n"/>
      <c r="Q4111" s="3" t="n"/>
      <c r="R4111" s="3" t="n"/>
      <c r="S4111" s="3" t="n"/>
      <c r="T4111" s="3" t="n"/>
      <c r="U4111" s="3" t="n"/>
      <c r="V4111" s="3" t="n"/>
      <c r="W4111" s="3" t="n"/>
      <c r="X4111" s="3" t="n"/>
      <c r="Y4111" s="3" t="n"/>
      <c r="Z4111" s="3" t="n"/>
    </row>
    <row r="4112">
      <c r="A4112" s="3" t="n"/>
      <c r="B4112" s="3" t="n"/>
      <c r="C4112" s="3" t="n"/>
      <c r="D4112" s="3" t="n"/>
      <c r="E4112" s="3" t="n"/>
      <c r="F4112" s="3" t="n"/>
      <c r="G4112" s="3" t="n"/>
      <c r="H4112" s="3" t="n"/>
      <c r="I4112" s="3" t="n"/>
      <c r="J4112" s="3" t="n"/>
      <c r="K4112" s="3" t="n"/>
      <c r="L4112" s="3" t="n"/>
      <c r="M4112" s="3" t="n"/>
      <c r="N4112" s="3" t="n"/>
      <c r="O4112" s="3" t="n"/>
      <c r="P4112" s="3" t="n"/>
      <c r="Q4112" s="3" t="n"/>
      <c r="R4112" s="3" t="n"/>
      <c r="S4112" s="3" t="n"/>
      <c r="T4112" s="3" t="n"/>
      <c r="U4112" s="3" t="n"/>
      <c r="V4112" s="3" t="n"/>
      <c r="W4112" s="3" t="n"/>
      <c r="X4112" s="3" t="n"/>
      <c r="Y4112" s="3" t="n"/>
      <c r="Z4112" s="3" t="n"/>
    </row>
    <row r="4113">
      <c r="A4113" s="3" t="n"/>
      <c r="B4113" s="3" t="n"/>
      <c r="C4113" s="3" t="n"/>
      <c r="D4113" s="3" t="n"/>
      <c r="E4113" s="3" t="n"/>
      <c r="F4113" s="3" t="n"/>
      <c r="G4113" s="3" t="n"/>
      <c r="H4113" s="3" t="n"/>
      <c r="I4113" s="3" t="n"/>
      <c r="J4113" s="3" t="n"/>
      <c r="K4113" s="3" t="n"/>
      <c r="L4113" s="3" t="n"/>
      <c r="M4113" s="3" t="n"/>
      <c r="N4113" s="3" t="n"/>
      <c r="O4113" s="3" t="n"/>
      <c r="P4113" s="3" t="n"/>
      <c r="Q4113" s="3" t="n"/>
      <c r="R4113" s="3" t="n"/>
      <c r="S4113" s="3" t="n"/>
      <c r="T4113" s="3" t="n"/>
      <c r="U4113" s="3" t="n"/>
      <c r="V4113" s="3" t="n"/>
      <c r="W4113" s="3" t="n"/>
      <c r="X4113" s="3" t="n"/>
      <c r="Y4113" s="3" t="n"/>
      <c r="Z4113" s="3" t="n"/>
    </row>
    <row r="4114">
      <c r="A4114" s="3" t="n"/>
      <c r="B4114" s="3" t="n"/>
      <c r="C4114" s="3" t="n"/>
      <c r="D4114" s="3" t="n"/>
      <c r="E4114" s="3" t="n"/>
      <c r="F4114" s="3" t="n"/>
      <c r="G4114" s="3" t="n"/>
      <c r="H4114" s="3" t="n"/>
      <c r="I4114" s="3" t="n"/>
      <c r="J4114" s="3" t="n"/>
      <c r="K4114" s="3" t="n"/>
      <c r="L4114" s="3" t="n"/>
      <c r="M4114" s="3" t="n"/>
      <c r="N4114" s="3" t="n"/>
      <c r="O4114" s="3" t="n"/>
      <c r="P4114" s="3" t="n"/>
      <c r="Q4114" s="3" t="n"/>
      <c r="R4114" s="3" t="n"/>
      <c r="S4114" s="3" t="n"/>
      <c r="T4114" s="3" t="n"/>
      <c r="U4114" s="3" t="n"/>
      <c r="V4114" s="3" t="n"/>
      <c r="W4114" s="3" t="n"/>
      <c r="X4114" s="3" t="n"/>
      <c r="Y4114" s="3" t="n"/>
      <c r="Z4114" s="3" t="n"/>
    </row>
    <row r="4115">
      <c r="A4115" s="3" t="n"/>
      <c r="B4115" s="3" t="n"/>
      <c r="C4115" s="3" t="n"/>
      <c r="D4115" s="3" t="n"/>
      <c r="E4115" s="3" t="n"/>
      <c r="F4115" s="3" t="n"/>
      <c r="G4115" s="3" t="n"/>
      <c r="H4115" s="3" t="n"/>
      <c r="I4115" s="3" t="n"/>
      <c r="J4115" s="3" t="n"/>
      <c r="K4115" s="3" t="n"/>
      <c r="L4115" s="3" t="n"/>
      <c r="M4115" s="3" t="n"/>
      <c r="N4115" s="3" t="n"/>
      <c r="O4115" s="3" t="n"/>
      <c r="P4115" s="3" t="n"/>
      <c r="Q4115" s="3" t="n"/>
      <c r="R4115" s="3" t="n"/>
      <c r="S4115" s="3" t="n"/>
      <c r="T4115" s="3" t="n"/>
      <c r="U4115" s="3" t="n"/>
      <c r="V4115" s="3" t="n"/>
      <c r="W4115" s="3" t="n"/>
      <c r="X4115" s="3" t="n"/>
      <c r="Y4115" s="3" t="n"/>
      <c r="Z4115" s="3" t="n"/>
    </row>
    <row r="4116">
      <c r="A4116" s="3" t="n"/>
      <c r="B4116" s="3" t="n"/>
      <c r="C4116" s="3" t="n"/>
      <c r="D4116" s="3" t="n"/>
      <c r="E4116" s="3" t="n"/>
      <c r="F4116" s="3" t="n"/>
      <c r="G4116" s="3" t="n"/>
      <c r="H4116" s="3" t="n"/>
      <c r="I4116" s="3" t="n"/>
      <c r="J4116" s="3" t="n"/>
      <c r="K4116" s="3" t="n"/>
      <c r="L4116" s="3" t="n"/>
      <c r="M4116" s="3" t="n"/>
      <c r="N4116" s="3" t="n"/>
      <c r="O4116" s="3" t="n"/>
      <c r="P4116" s="3" t="n"/>
      <c r="Q4116" s="3" t="n"/>
      <c r="R4116" s="3" t="n"/>
      <c r="S4116" s="3" t="n"/>
      <c r="T4116" s="3" t="n"/>
      <c r="U4116" s="3" t="n"/>
      <c r="V4116" s="3" t="n"/>
      <c r="W4116" s="3" t="n"/>
      <c r="X4116" s="3" t="n"/>
      <c r="Y4116" s="3" t="n"/>
      <c r="Z4116" s="3" t="n"/>
    </row>
    <row r="4117">
      <c r="A4117" s="3" t="n"/>
      <c r="B4117" s="3" t="n"/>
      <c r="C4117" s="3" t="n"/>
      <c r="D4117" s="3" t="n"/>
      <c r="E4117" s="3" t="n"/>
      <c r="F4117" s="3" t="n"/>
      <c r="G4117" s="3" t="n"/>
      <c r="H4117" s="3" t="n"/>
      <c r="I4117" s="3" t="n"/>
      <c r="J4117" s="3" t="n"/>
      <c r="K4117" s="3" t="n"/>
      <c r="L4117" s="3" t="n"/>
      <c r="M4117" s="3" t="n"/>
      <c r="N4117" s="3" t="n"/>
      <c r="O4117" s="3" t="n"/>
      <c r="P4117" s="3" t="n"/>
      <c r="Q4117" s="3" t="n"/>
      <c r="R4117" s="3" t="n"/>
      <c r="S4117" s="3" t="n"/>
      <c r="T4117" s="3" t="n"/>
      <c r="U4117" s="3" t="n"/>
      <c r="V4117" s="3" t="n"/>
      <c r="W4117" s="3" t="n"/>
      <c r="X4117" s="3" t="n"/>
      <c r="Y4117" s="3" t="n"/>
      <c r="Z4117" s="3" t="n"/>
    </row>
    <row r="4118">
      <c r="A4118" s="3" t="n"/>
      <c r="B4118" s="3" t="n"/>
      <c r="C4118" s="3" t="n"/>
      <c r="D4118" s="3" t="n"/>
      <c r="E4118" s="3" t="n"/>
      <c r="F4118" s="3" t="n"/>
      <c r="G4118" s="3" t="n"/>
      <c r="H4118" s="3" t="n"/>
      <c r="I4118" s="3" t="n"/>
      <c r="J4118" s="3" t="n"/>
      <c r="K4118" s="3" t="n"/>
      <c r="L4118" s="3" t="n"/>
      <c r="M4118" s="3" t="n"/>
      <c r="N4118" s="3" t="n"/>
      <c r="O4118" s="3" t="n"/>
      <c r="P4118" s="3" t="n"/>
      <c r="Q4118" s="3" t="n"/>
      <c r="R4118" s="3" t="n"/>
      <c r="S4118" s="3" t="n"/>
      <c r="T4118" s="3" t="n"/>
      <c r="U4118" s="3" t="n"/>
      <c r="V4118" s="3" t="n"/>
      <c r="W4118" s="3" t="n"/>
      <c r="X4118" s="3" t="n"/>
      <c r="Y4118" s="3" t="n"/>
      <c r="Z4118" s="3" t="n"/>
    </row>
    <row r="4119">
      <c r="A4119" s="3" t="n"/>
      <c r="B4119" s="3" t="n"/>
      <c r="C4119" s="3" t="n"/>
      <c r="D4119" s="3" t="n"/>
      <c r="E4119" s="3" t="n"/>
      <c r="F4119" s="3" t="n"/>
      <c r="G4119" s="3" t="n"/>
      <c r="H4119" s="3" t="n"/>
      <c r="I4119" s="3" t="n"/>
      <c r="J4119" s="3" t="n"/>
      <c r="K4119" s="3" t="n"/>
      <c r="L4119" s="3" t="n"/>
      <c r="M4119" s="3" t="n"/>
      <c r="N4119" s="3" t="n"/>
      <c r="O4119" s="3" t="n"/>
      <c r="P4119" s="3" t="n"/>
      <c r="Q4119" s="3" t="n"/>
      <c r="R4119" s="3" t="n"/>
      <c r="S4119" s="3" t="n"/>
      <c r="T4119" s="3" t="n"/>
      <c r="U4119" s="3" t="n"/>
      <c r="V4119" s="3" t="n"/>
      <c r="W4119" s="3" t="n"/>
      <c r="X4119" s="3" t="n"/>
      <c r="Y4119" s="3" t="n"/>
      <c r="Z4119" s="3" t="n"/>
    </row>
    <row r="4120">
      <c r="A4120" s="3" t="n"/>
      <c r="B4120" s="3" t="n"/>
      <c r="C4120" s="3" t="n"/>
      <c r="D4120" s="3" t="n"/>
      <c r="E4120" s="3" t="n"/>
      <c r="F4120" s="3" t="n"/>
      <c r="G4120" s="3" t="n"/>
      <c r="H4120" s="3" t="n"/>
      <c r="I4120" s="3" t="n"/>
      <c r="J4120" s="3" t="n"/>
      <c r="K4120" s="3" t="n"/>
      <c r="L4120" s="3" t="n"/>
      <c r="M4120" s="3" t="n"/>
      <c r="N4120" s="3" t="n"/>
      <c r="O4120" s="3" t="n"/>
      <c r="P4120" s="3" t="n"/>
      <c r="Q4120" s="3" t="n"/>
      <c r="R4120" s="3" t="n"/>
      <c r="S4120" s="3" t="n"/>
      <c r="T4120" s="3" t="n"/>
      <c r="U4120" s="3" t="n"/>
      <c r="V4120" s="3" t="n"/>
      <c r="W4120" s="3" t="n"/>
      <c r="X4120" s="3" t="n"/>
      <c r="Y4120" s="3" t="n"/>
      <c r="Z4120" s="3" t="n"/>
    </row>
    <row r="4121">
      <c r="A4121" s="3" t="n"/>
      <c r="B4121" s="3" t="n"/>
      <c r="C4121" s="3" t="n"/>
      <c r="D4121" s="3" t="n"/>
      <c r="E4121" s="3" t="n"/>
      <c r="F4121" s="3" t="n"/>
      <c r="G4121" s="3" t="n"/>
      <c r="H4121" s="3" t="n"/>
      <c r="I4121" s="3" t="n"/>
      <c r="J4121" s="3" t="n"/>
      <c r="K4121" s="3" t="n"/>
      <c r="L4121" s="3" t="n"/>
      <c r="M4121" s="3" t="n"/>
      <c r="N4121" s="3" t="n"/>
      <c r="O4121" s="3" t="n"/>
      <c r="P4121" s="3" t="n"/>
      <c r="Q4121" s="3" t="n"/>
      <c r="R4121" s="3" t="n"/>
      <c r="S4121" s="3" t="n"/>
      <c r="T4121" s="3" t="n"/>
      <c r="U4121" s="3" t="n"/>
      <c r="V4121" s="3" t="n"/>
      <c r="W4121" s="3" t="n"/>
      <c r="X4121" s="3" t="n"/>
      <c r="Y4121" s="3" t="n"/>
      <c r="Z4121" s="3" t="n"/>
    </row>
    <row r="4122">
      <c r="A4122" s="3" t="n"/>
      <c r="B4122" s="3" t="n"/>
      <c r="C4122" s="3" t="n"/>
      <c r="D4122" s="3" t="n"/>
      <c r="E4122" s="3" t="n"/>
      <c r="F4122" s="3" t="n"/>
      <c r="G4122" s="3" t="n"/>
      <c r="H4122" s="3" t="n"/>
      <c r="I4122" s="3" t="n"/>
      <c r="J4122" s="3" t="n"/>
      <c r="K4122" s="3" t="n"/>
      <c r="L4122" s="3" t="n"/>
      <c r="M4122" s="3" t="n"/>
      <c r="N4122" s="3" t="n"/>
      <c r="O4122" s="3" t="n"/>
      <c r="P4122" s="3" t="n"/>
      <c r="Q4122" s="3" t="n"/>
      <c r="R4122" s="3" t="n"/>
      <c r="S4122" s="3" t="n"/>
      <c r="T4122" s="3" t="n"/>
      <c r="U4122" s="3" t="n"/>
      <c r="V4122" s="3" t="n"/>
      <c r="W4122" s="3" t="n"/>
      <c r="X4122" s="3" t="n"/>
      <c r="Y4122" s="3" t="n"/>
      <c r="Z4122" s="3" t="n"/>
    </row>
    <row r="4123">
      <c r="A4123" s="3" t="n"/>
      <c r="B4123" s="3" t="n"/>
      <c r="C4123" s="3" t="n"/>
      <c r="D4123" s="3" t="n"/>
      <c r="E4123" s="3" t="n"/>
      <c r="F4123" s="3" t="n"/>
      <c r="G4123" s="3" t="n"/>
      <c r="H4123" s="3" t="n"/>
      <c r="I4123" s="3" t="n"/>
      <c r="J4123" s="3" t="n"/>
      <c r="K4123" s="3" t="n"/>
      <c r="L4123" s="3" t="n"/>
      <c r="M4123" s="3" t="n"/>
      <c r="N4123" s="3" t="n"/>
      <c r="O4123" s="3" t="n"/>
      <c r="P4123" s="3" t="n"/>
      <c r="Q4123" s="3" t="n"/>
      <c r="R4123" s="3" t="n"/>
      <c r="S4123" s="3" t="n"/>
      <c r="T4123" s="3" t="n"/>
      <c r="U4123" s="3" t="n"/>
      <c r="V4123" s="3" t="n"/>
      <c r="W4123" s="3" t="n"/>
      <c r="X4123" s="3" t="n"/>
      <c r="Y4123" s="3" t="n"/>
      <c r="Z4123" s="3" t="n"/>
    </row>
    <row r="4124">
      <c r="A4124" s="3" t="n"/>
      <c r="B4124" s="3" t="n"/>
      <c r="C4124" s="3" t="n"/>
      <c r="D4124" s="3" t="n"/>
      <c r="E4124" s="3" t="n"/>
      <c r="F4124" s="3" t="n"/>
      <c r="G4124" s="3" t="n"/>
      <c r="H4124" s="3" t="n"/>
      <c r="I4124" s="3" t="n"/>
      <c r="J4124" s="3" t="n"/>
      <c r="K4124" s="3" t="n"/>
      <c r="L4124" s="3" t="n"/>
      <c r="M4124" s="3" t="n"/>
      <c r="N4124" s="3" t="n"/>
      <c r="O4124" s="3" t="n"/>
      <c r="P4124" s="3" t="n"/>
      <c r="Q4124" s="3" t="n"/>
      <c r="R4124" s="3" t="n"/>
      <c r="S4124" s="3" t="n"/>
      <c r="T4124" s="3" t="n"/>
      <c r="U4124" s="3" t="n"/>
      <c r="V4124" s="3" t="n"/>
      <c r="W4124" s="3" t="n"/>
      <c r="X4124" s="3" t="n"/>
      <c r="Y4124" s="3" t="n"/>
      <c r="Z4124" s="3" t="n"/>
    </row>
    <row r="4125">
      <c r="A4125" s="3" t="n"/>
      <c r="B4125" s="3" t="n"/>
      <c r="C4125" s="3" t="n"/>
      <c r="D4125" s="3" t="n"/>
      <c r="E4125" s="3" t="n"/>
      <c r="F4125" s="3" t="n"/>
      <c r="G4125" s="3" t="n"/>
      <c r="H4125" s="3" t="n"/>
      <c r="I4125" s="3" t="n"/>
      <c r="J4125" s="3" t="n"/>
      <c r="K4125" s="3" t="n"/>
      <c r="L4125" s="3" t="n"/>
      <c r="M4125" s="3" t="n"/>
      <c r="N4125" s="3" t="n"/>
      <c r="O4125" s="3" t="n"/>
      <c r="P4125" s="3" t="n"/>
      <c r="Q4125" s="3" t="n"/>
      <c r="R4125" s="3" t="n"/>
      <c r="S4125" s="3" t="n"/>
      <c r="T4125" s="3" t="n"/>
      <c r="U4125" s="3" t="n"/>
      <c r="V4125" s="3" t="n"/>
      <c r="W4125" s="3" t="n"/>
      <c r="X4125" s="3" t="n"/>
      <c r="Y4125" s="3" t="n"/>
      <c r="Z4125" s="3" t="n"/>
    </row>
    <row r="4126">
      <c r="A4126" s="3" t="n"/>
      <c r="B4126" s="3" t="n"/>
      <c r="C4126" s="3" t="n"/>
      <c r="D4126" s="3" t="n"/>
      <c r="E4126" s="3" t="n"/>
      <c r="F4126" s="3" t="n"/>
      <c r="G4126" s="3" t="n"/>
      <c r="H4126" s="3" t="n"/>
      <c r="I4126" s="3" t="n"/>
      <c r="J4126" s="3" t="n"/>
      <c r="K4126" s="3" t="n"/>
      <c r="L4126" s="3" t="n"/>
      <c r="M4126" s="3" t="n"/>
      <c r="N4126" s="3" t="n"/>
      <c r="O4126" s="3" t="n"/>
      <c r="P4126" s="3" t="n"/>
      <c r="Q4126" s="3" t="n"/>
      <c r="R4126" s="3" t="n"/>
      <c r="S4126" s="3" t="n"/>
      <c r="T4126" s="3" t="n"/>
      <c r="U4126" s="3" t="n"/>
      <c r="V4126" s="3" t="n"/>
      <c r="W4126" s="3" t="n"/>
      <c r="X4126" s="3" t="n"/>
      <c r="Y4126" s="3" t="n"/>
      <c r="Z4126" s="3" t="n"/>
    </row>
    <row r="4127">
      <c r="A4127" s="3" t="n"/>
      <c r="B4127" s="3" t="n"/>
      <c r="C4127" s="3" t="n"/>
      <c r="D4127" s="3" t="n"/>
      <c r="E4127" s="3" t="n"/>
      <c r="F4127" s="3" t="n"/>
      <c r="G4127" s="3" t="n"/>
      <c r="H4127" s="3" t="n"/>
      <c r="I4127" s="3" t="n"/>
      <c r="J4127" s="3" t="n"/>
      <c r="K4127" s="3" t="n"/>
      <c r="L4127" s="3" t="n"/>
      <c r="M4127" s="3" t="n"/>
      <c r="N4127" s="3" t="n"/>
      <c r="O4127" s="3" t="n"/>
      <c r="P4127" s="3" t="n"/>
      <c r="Q4127" s="3" t="n"/>
      <c r="R4127" s="3" t="n"/>
      <c r="S4127" s="3" t="n"/>
      <c r="T4127" s="3" t="n"/>
      <c r="U4127" s="3" t="n"/>
      <c r="V4127" s="3" t="n"/>
      <c r="W4127" s="3" t="n"/>
      <c r="X4127" s="3" t="n"/>
      <c r="Y4127" s="3" t="n"/>
      <c r="Z4127" s="3" t="n"/>
    </row>
    <row r="4128">
      <c r="A4128" s="3" t="n"/>
      <c r="B4128" s="3" t="n"/>
      <c r="C4128" s="3" t="n"/>
      <c r="D4128" s="3" t="n"/>
      <c r="E4128" s="3" t="n"/>
      <c r="F4128" s="3" t="n"/>
      <c r="G4128" s="3" t="n"/>
      <c r="H4128" s="3" t="n"/>
      <c r="I4128" s="3" t="n"/>
      <c r="J4128" s="3" t="n"/>
      <c r="K4128" s="3" t="n"/>
      <c r="L4128" s="3" t="n"/>
      <c r="M4128" s="3" t="n"/>
      <c r="N4128" s="3" t="n"/>
      <c r="O4128" s="3" t="n"/>
      <c r="P4128" s="3" t="n"/>
      <c r="Q4128" s="3" t="n"/>
      <c r="R4128" s="3" t="n"/>
      <c r="S4128" s="3" t="n"/>
      <c r="T4128" s="3" t="n"/>
      <c r="U4128" s="3" t="n"/>
      <c r="V4128" s="3" t="n"/>
      <c r="W4128" s="3" t="n"/>
      <c r="X4128" s="3" t="n"/>
      <c r="Y4128" s="3" t="n"/>
      <c r="Z4128" s="3" t="n"/>
    </row>
    <row r="4129">
      <c r="A4129" s="3" t="n"/>
      <c r="B4129" s="3" t="n"/>
      <c r="C4129" s="3" t="n"/>
      <c r="D4129" s="3" t="n"/>
      <c r="E4129" s="3" t="n"/>
      <c r="F4129" s="3" t="n"/>
      <c r="G4129" s="3" t="n"/>
      <c r="H4129" s="3" t="n"/>
      <c r="I4129" s="3" t="n"/>
      <c r="J4129" s="3" t="n"/>
      <c r="K4129" s="3" t="n"/>
      <c r="L4129" s="3" t="n"/>
      <c r="M4129" s="3" t="n"/>
      <c r="N4129" s="3" t="n"/>
      <c r="O4129" s="3" t="n"/>
      <c r="P4129" s="3" t="n"/>
      <c r="Q4129" s="3" t="n"/>
      <c r="R4129" s="3" t="n"/>
      <c r="S4129" s="3" t="n"/>
      <c r="T4129" s="3" t="n"/>
      <c r="U4129" s="3" t="n"/>
      <c r="V4129" s="3" t="n"/>
      <c r="W4129" s="3" t="n"/>
      <c r="X4129" s="3" t="n"/>
      <c r="Y4129" s="3" t="n"/>
      <c r="Z4129" s="3" t="n"/>
    </row>
    <row r="4130">
      <c r="A4130" s="3" t="n"/>
      <c r="B4130" s="3" t="n"/>
      <c r="C4130" s="3" t="n"/>
      <c r="D4130" s="3" t="n"/>
      <c r="E4130" s="3" t="n"/>
      <c r="F4130" s="3" t="n"/>
      <c r="G4130" s="3" t="n"/>
      <c r="H4130" s="3" t="n"/>
      <c r="I4130" s="3" t="n"/>
      <c r="J4130" s="3" t="n"/>
      <c r="K4130" s="3" t="n"/>
      <c r="L4130" s="3" t="n"/>
      <c r="M4130" s="3" t="n"/>
      <c r="N4130" s="3" t="n"/>
      <c r="O4130" s="3" t="n"/>
      <c r="P4130" s="3" t="n"/>
      <c r="Q4130" s="3" t="n"/>
      <c r="R4130" s="3" t="n"/>
      <c r="S4130" s="3" t="n"/>
      <c r="T4130" s="3" t="n"/>
      <c r="U4130" s="3" t="n"/>
      <c r="V4130" s="3" t="n"/>
      <c r="W4130" s="3" t="n"/>
      <c r="X4130" s="3" t="n"/>
      <c r="Y4130" s="3" t="n"/>
      <c r="Z4130" s="3" t="n"/>
    </row>
    <row r="4131">
      <c r="A4131" s="3" t="n"/>
      <c r="B4131" s="3" t="n"/>
      <c r="C4131" s="3" t="n"/>
      <c r="D4131" s="3" t="n"/>
      <c r="E4131" s="3" t="n"/>
      <c r="F4131" s="3" t="n"/>
      <c r="G4131" s="3" t="n"/>
      <c r="H4131" s="3" t="n"/>
      <c r="I4131" s="3" t="n"/>
      <c r="J4131" s="3" t="n"/>
      <c r="K4131" s="3" t="n"/>
      <c r="L4131" s="3" t="n"/>
      <c r="M4131" s="3" t="n"/>
      <c r="N4131" s="3" t="n"/>
      <c r="O4131" s="3" t="n"/>
      <c r="P4131" s="3" t="n"/>
      <c r="Q4131" s="3" t="n"/>
      <c r="R4131" s="3" t="n"/>
      <c r="S4131" s="3" t="n"/>
      <c r="T4131" s="3" t="n"/>
      <c r="U4131" s="3" t="n"/>
      <c r="V4131" s="3" t="n"/>
      <c r="W4131" s="3" t="n"/>
      <c r="X4131" s="3" t="n"/>
      <c r="Y4131" s="3" t="n"/>
      <c r="Z4131" s="3" t="n"/>
    </row>
    <row r="4132">
      <c r="A4132" s="3" t="n"/>
      <c r="B4132" s="3" t="n"/>
      <c r="C4132" s="3" t="n"/>
      <c r="D4132" s="3" t="n"/>
      <c r="E4132" s="3" t="n"/>
      <c r="F4132" s="3" t="n"/>
      <c r="G4132" s="3" t="n"/>
      <c r="H4132" s="3" t="n"/>
      <c r="I4132" s="3" t="n"/>
      <c r="J4132" s="3" t="n"/>
      <c r="K4132" s="3" t="n"/>
      <c r="L4132" s="3" t="n"/>
      <c r="M4132" s="3" t="n"/>
      <c r="N4132" s="3" t="n"/>
      <c r="O4132" s="3" t="n"/>
      <c r="P4132" s="3" t="n"/>
      <c r="Q4132" s="3" t="n"/>
      <c r="R4132" s="3" t="n"/>
      <c r="S4132" s="3" t="n"/>
      <c r="T4132" s="3" t="n"/>
      <c r="U4132" s="3" t="n"/>
      <c r="V4132" s="3" t="n"/>
      <c r="W4132" s="3" t="n"/>
      <c r="X4132" s="3" t="n"/>
      <c r="Y4132" s="3" t="n"/>
      <c r="Z4132" s="3" t="n"/>
    </row>
    <row r="4133">
      <c r="A4133" s="3" t="n"/>
      <c r="B4133" s="3" t="n"/>
      <c r="C4133" s="3" t="n"/>
      <c r="D4133" s="3" t="n"/>
      <c r="E4133" s="3" t="n"/>
      <c r="F4133" s="3" t="n"/>
      <c r="G4133" s="3" t="n"/>
      <c r="H4133" s="3" t="n"/>
      <c r="I4133" s="3" t="n"/>
      <c r="J4133" s="3" t="n"/>
      <c r="K4133" s="3" t="n"/>
      <c r="L4133" s="3" t="n"/>
      <c r="M4133" s="3" t="n"/>
      <c r="N4133" s="3" t="n"/>
      <c r="O4133" s="3" t="n"/>
      <c r="P4133" s="3" t="n"/>
      <c r="Q4133" s="3" t="n"/>
      <c r="R4133" s="3" t="n"/>
      <c r="S4133" s="3" t="n"/>
      <c r="T4133" s="3" t="n"/>
      <c r="U4133" s="3" t="n"/>
      <c r="V4133" s="3" t="n"/>
      <c r="W4133" s="3" t="n"/>
      <c r="X4133" s="3" t="n"/>
      <c r="Y4133" s="3" t="n"/>
      <c r="Z4133" s="3" t="n"/>
    </row>
    <row r="4134">
      <c r="A4134" s="3" t="n"/>
      <c r="B4134" s="3" t="n"/>
      <c r="C4134" s="3" t="n"/>
      <c r="D4134" s="3" t="n"/>
      <c r="E4134" s="3" t="n"/>
      <c r="F4134" s="3" t="n"/>
      <c r="G4134" s="3" t="n"/>
      <c r="H4134" s="3" t="n"/>
      <c r="I4134" s="3" t="n"/>
      <c r="J4134" s="3" t="n"/>
      <c r="K4134" s="3" t="n"/>
      <c r="L4134" s="3" t="n"/>
      <c r="M4134" s="3" t="n"/>
      <c r="N4134" s="3" t="n"/>
      <c r="O4134" s="3" t="n"/>
      <c r="P4134" s="3" t="n"/>
      <c r="Q4134" s="3" t="n"/>
      <c r="R4134" s="3" t="n"/>
      <c r="S4134" s="3" t="n"/>
      <c r="T4134" s="3" t="n"/>
      <c r="U4134" s="3" t="n"/>
      <c r="V4134" s="3" t="n"/>
      <c r="W4134" s="3" t="n"/>
      <c r="X4134" s="3" t="n"/>
      <c r="Y4134" s="3" t="n"/>
      <c r="Z4134" s="3" t="n"/>
    </row>
    <row r="4135">
      <c r="A4135" s="3" t="n"/>
      <c r="B4135" s="3" t="n"/>
      <c r="C4135" s="3" t="n"/>
      <c r="D4135" s="3" t="n"/>
      <c r="E4135" s="3" t="n"/>
      <c r="F4135" s="3" t="n"/>
      <c r="G4135" s="3" t="n"/>
      <c r="H4135" s="3" t="n"/>
      <c r="I4135" s="3" t="n"/>
      <c r="J4135" s="3" t="n"/>
      <c r="K4135" s="3" t="n"/>
      <c r="L4135" s="3" t="n"/>
      <c r="M4135" s="3" t="n"/>
      <c r="N4135" s="3" t="n"/>
      <c r="O4135" s="3" t="n"/>
      <c r="P4135" s="3" t="n"/>
      <c r="Q4135" s="3" t="n"/>
      <c r="R4135" s="3" t="n"/>
      <c r="S4135" s="3" t="n"/>
      <c r="T4135" s="3" t="n"/>
      <c r="U4135" s="3" t="n"/>
      <c r="V4135" s="3" t="n"/>
      <c r="W4135" s="3" t="n"/>
      <c r="X4135" s="3" t="n"/>
      <c r="Y4135" s="3" t="n"/>
      <c r="Z4135" s="3" t="n"/>
    </row>
    <row r="4136">
      <c r="A4136" s="3" t="n"/>
      <c r="B4136" s="3" t="n"/>
      <c r="C4136" s="3" t="n"/>
      <c r="D4136" s="3" t="n"/>
      <c r="E4136" s="3" t="n"/>
      <c r="F4136" s="3" t="n"/>
      <c r="G4136" s="3" t="n"/>
      <c r="H4136" s="3" t="n"/>
      <c r="I4136" s="3" t="n"/>
      <c r="J4136" s="3" t="n"/>
      <c r="K4136" s="3" t="n"/>
      <c r="L4136" s="3" t="n"/>
      <c r="M4136" s="3" t="n"/>
      <c r="N4136" s="3" t="n"/>
      <c r="O4136" s="3" t="n"/>
      <c r="P4136" s="3" t="n"/>
      <c r="Q4136" s="3" t="n"/>
      <c r="R4136" s="3" t="n"/>
      <c r="S4136" s="3" t="n"/>
      <c r="T4136" s="3" t="n"/>
      <c r="U4136" s="3" t="n"/>
      <c r="V4136" s="3" t="n"/>
      <c r="W4136" s="3" t="n"/>
      <c r="X4136" s="3" t="n"/>
      <c r="Y4136" s="3" t="n"/>
      <c r="Z4136" s="3" t="n"/>
    </row>
    <row r="4137">
      <c r="A4137" s="3" t="n"/>
      <c r="B4137" s="3" t="n"/>
      <c r="C4137" s="3" t="n"/>
      <c r="D4137" s="3" t="n"/>
      <c r="E4137" s="3" t="n"/>
      <c r="F4137" s="3" t="n"/>
      <c r="G4137" s="3" t="n"/>
      <c r="H4137" s="3" t="n"/>
      <c r="I4137" s="3" t="n"/>
      <c r="J4137" s="3" t="n"/>
      <c r="K4137" s="3" t="n"/>
      <c r="L4137" s="3" t="n"/>
      <c r="M4137" s="3" t="n"/>
      <c r="N4137" s="3" t="n"/>
      <c r="O4137" s="3" t="n"/>
      <c r="P4137" s="3" t="n"/>
      <c r="Q4137" s="3" t="n"/>
      <c r="R4137" s="3" t="n"/>
      <c r="S4137" s="3" t="n"/>
      <c r="T4137" s="3" t="n"/>
      <c r="U4137" s="3" t="n"/>
      <c r="V4137" s="3" t="n"/>
      <c r="W4137" s="3" t="n"/>
      <c r="X4137" s="3" t="n"/>
      <c r="Y4137" s="3" t="n"/>
      <c r="Z4137" s="3" t="n"/>
    </row>
    <row r="4138">
      <c r="A4138" s="3" t="n"/>
      <c r="B4138" s="3" t="n"/>
      <c r="C4138" s="3" t="n"/>
      <c r="D4138" s="3" t="n"/>
      <c r="E4138" s="3" t="n"/>
      <c r="F4138" s="3" t="n"/>
      <c r="G4138" s="3" t="n"/>
      <c r="H4138" s="3" t="n"/>
      <c r="I4138" s="3" t="n"/>
      <c r="J4138" s="3" t="n"/>
      <c r="K4138" s="3" t="n"/>
      <c r="L4138" s="3" t="n"/>
      <c r="M4138" s="3" t="n"/>
      <c r="N4138" s="3" t="n"/>
      <c r="O4138" s="3" t="n"/>
      <c r="P4138" s="3" t="n"/>
      <c r="Q4138" s="3" t="n"/>
      <c r="R4138" s="3" t="n"/>
      <c r="S4138" s="3" t="n"/>
      <c r="T4138" s="3" t="n"/>
      <c r="U4138" s="3" t="n"/>
      <c r="V4138" s="3" t="n"/>
      <c r="W4138" s="3" t="n"/>
      <c r="X4138" s="3" t="n"/>
      <c r="Y4138" s="3" t="n"/>
      <c r="Z4138" s="3" t="n"/>
    </row>
    <row r="4139">
      <c r="A4139" s="3" t="n"/>
      <c r="B4139" s="3" t="n"/>
      <c r="C4139" s="3" t="n"/>
      <c r="D4139" s="3" t="n"/>
      <c r="E4139" s="3" t="n"/>
      <c r="F4139" s="3" t="n"/>
      <c r="G4139" s="3" t="n"/>
      <c r="H4139" s="3" t="n"/>
      <c r="I4139" s="3" t="n"/>
      <c r="J4139" s="3" t="n"/>
      <c r="K4139" s="3" t="n"/>
      <c r="L4139" s="3" t="n"/>
      <c r="M4139" s="3" t="n"/>
      <c r="N4139" s="3" t="n"/>
      <c r="O4139" s="3" t="n"/>
      <c r="P4139" s="3" t="n"/>
      <c r="Q4139" s="3" t="n"/>
      <c r="R4139" s="3" t="n"/>
      <c r="S4139" s="3" t="n"/>
      <c r="T4139" s="3" t="n"/>
      <c r="U4139" s="3" t="n"/>
      <c r="V4139" s="3" t="n"/>
      <c r="W4139" s="3" t="n"/>
      <c r="X4139" s="3" t="n"/>
      <c r="Y4139" s="3" t="n"/>
      <c r="Z4139" s="3" t="n"/>
    </row>
    <row r="4140">
      <c r="A4140" s="3" t="n"/>
      <c r="B4140" s="3" t="n"/>
      <c r="C4140" s="3" t="n"/>
      <c r="D4140" s="3" t="n"/>
      <c r="E4140" s="3" t="n"/>
      <c r="F4140" s="3" t="n"/>
      <c r="G4140" s="3" t="n"/>
      <c r="H4140" s="3" t="n"/>
      <c r="I4140" s="3" t="n"/>
      <c r="J4140" s="3" t="n"/>
      <c r="K4140" s="3" t="n"/>
      <c r="L4140" s="3" t="n"/>
      <c r="M4140" s="3" t="n"/>
      <c r="N4140" s="3" t="n"/>
      <c r="O4140" s="3" t="n"/>
      <c r="P4140" s="3" t="n"/>
      <c r="Q4140" s="3" t="n"/>
      <c r="R4140" s="3" t="n"/>
      <c r="S4140" s="3" t="n"/>
      <c r="T4140" s="3" t="n"/>
      <c r="U4140" s="3" t="n"/>
      <c r="V4140" s="3" t="n"/>
      <c r="W4140" s="3" t="n"/>
      <c r="X4140" s="3" t="n"/>
      <c r="Y4140" s="3" t="n"/>
      <c r="Z4140" s="3" t="n"/>
    </row>
    <row r="4141">
      <c r="A4141" s="3" t="n"/>
      <c r="B4141" s="3" t="n"/>
      <c r="C4141" s="3" t="n"/>
      <c r="D4141" s="3" t="n"/>
      <c r="E4141" s="3" t="n"/>
      <c r="F4141" s="3" t="n"/>
      <c r="G4141" s="3" t="n"/>
      <c r="H4141" s="3" t="n"/>
      <c r="I4141" s="3" t="n"/>
      <c r="J4141" s="3" t="n"/>
      <c r="K4141" s="3" t="n"/>
      <c r="L4141" s="3" t="n"/>
      <c r="M4141" s="3" t="n"/>
      <c r="N4141" s="3" t="n"/>
      <c r="O4141" s="3" t="n"/>
      <c r="P4141" s="3" t="n"/>
      <c r="Q4141" s="3" t="n"/>
      <c r="R4141" s="3" t="n"/>
      <c r="S4141" s="3" t="n"/>
      <c r="T4141" s="3" t="n"/>
      <c r="U4141" s="3" t="n"/>
      <c r="V4141" s="3" t="n"/>
      <c r="W4141" s="3" t="n"/>
      <c r="X4141" s="3" t="n"/>
      <c r="Y4141" s="3" t="n"/>
      <c r="Z4141" s="3" t="n"/>
    </row>
    <row r="4142">
      <c r="A4142" s="3" t="n"/>
      <c r="B4142" s="3" t="n"/>
      <c r="C4142" s="3" t="n"/>
      <c r="D4142" s="3" t="n"/>
      <c r="E4142" s="3" t="n"/>
      <c r="F4142" s="3" t="n"/>
      <c r="G4142" s="3" t="n"/>
      <c r="H4142" s="3" t="n"/>
      <c r="I4142" s="3" t="n"/>
      <c r="J4142" s="3" t="n"/>
      <c r="K4142" s="3" t="n"/>
      <c r="L4142" s="3" t="n"/>
      <c r="M4142" s="3" t="n"/>
      <c r="N4142" s="3" t="n"/>
      <c r="O4142" s="3" t="n"/>
      <c r="P4142" s="3" t="n"/>
      <c r="Q4142" s="3" t="n"/>
      <c r="R4142" s="3" t="n"/>
      <c r="S4142" s="3" t="n"/>
      <c r="T4142" s="3" t="n"/>
      <c r="U4142" s="3" t="n"/>
      <c r="V4142" s="3" t="n"/>
      <c r="W4142" s="3" t="n"/>
      <c r="X4142" s="3" t="n"/>
      <c r="Y4142" s="3" t="n"/>
      <c r="Z4142" s="3" t="n"/>
    </row>
    <row r="4143">
      <c r="A4143" s="3" t="n"/>
      <c r="B4143" s="3" t="n"/>
      <c r="C4143" s="3" t="n"/>
      <c r="D4143" s="3" t="n"/>
      <c r="E4143" s="3" t="n"/>
      <c r="F4143" s="3" t="n"/>
      <c r="G4143" s="3" t="n"/>
      <c r="H4143" s="3" t="n"/>
      <c r="I4143" s="3" t="n"/>
      <c r="J4143" s="3" t="n"/>
      <c r="K4143" s="3" t="n"/>
      <c r="L4143" s="3" t="n"/>
      <c r="M4143" s="3" t="n"/>
      <c r="N4143" s="3" t="n"/>
      <c r="O4143" s="3" t="n"/>
      <c r="P4143" s="3" t="n"/>
      <c r="Q4143" s="3" t="n"/>
      <c r="R4143" s="3" t="n"/>
      <c r="S4143" s="3" t="n"/>
      <c r="T4143" s="3" t="n"/>
      <c r="U4143" s="3" t="n"/>
      <c r="V4143" s="3" t="n"/>
      <c r="W4143" s="3" t="n"/>
      <c r="X4143" s="3" t="n"/>
      <c r="Y4143" s="3" t="n"/>
      <c r="Z4143" s="3" t="n"/>
    </row>
    <row r="4144">
      <c r="A4144" s="3" t="n"/>
      <c r="B4144" s="3" t="n"/>
      <c r="C4144" s="3" t="n"/>
      <c r="D4144" s="3" t="n"/>
      <c r="E4144" s="3" t="n"/>
      <c r="F4144" s="3" t="n"/>
      <c r="G4144" s="3" t="n"/>
      <c r="H4144" s="3" t="n"/>
      <c r="I4144" s="3" t="n"/>
      <c r="J4144" s="3" t="n"/>
      <c r="K4144" s="3" t="n"/>
      <c r="L4144" s="3" t="n"/>
      <c r="M4144" s="3" t="n"/>
      <c r="N4144" s="3" t="n"/>
      <c r="O4144" s="3" t="n"/>
      <c r="P4144" s="3" t="n"/>
      <c r="Q4144" s="3" t="n"/>
      <c r="R4144" s="3" t="n"/>
      <c r="S4144" s="3" t="n"/>
      <c r="T4144" s="3" t="n"/>
      <c r="U4144" s="3" t="n"/>
      <c r="V4144" s="3" t="n"/>
      <c r="W4144" s="3" t="n"/>
      <c r="X4144" s="3" t="n"/>
      <c r="Y4144" s="3" t="n"/>
      <c r="Z4144" s="3" t="n"/>
    </row>
    <row r="4145">
      <c r="A4145" s="3" t="n"/>
      <c r="B4145" s="3" t="n"/>
      <c r="C4145" s="3" t="n"/>
      <c r="D4145" s="3" t="n"/>
      <c r="E4145" s="3" t="n"/>
      <c r="F4145" s="3" t="n"/>
      <c r="G4145" s="3" t="n"/>
      <c r="H4145" s="3" t="n"/>
      <c r="I4145" s="3" t="n"/>
      <c r="J4145" s="3" t="n"/>
      <c r="K4145" s="3" t="n"/>
      <c r="L4145" s="3" t="n"/>
      <c r="M4145" s="3" t="n"/>
      <c r="N4145" s="3" t="n"/>
      <c r="O4145" s="3" t="n"/>
      <c r="P4145" s="3" t="n"/>
      <c r="Q4145" s="3" t="n"/>
      <c r="R4145" s="3" t="n"/>
      <c r="S4145" s="3" t="n"/>
      <c r="T4145" s="3" t="n"/>
      <c r="U4145" s="3" t="n"/>
      <c r="V4145" s="3" t="n"/>
      <c r="W4145" s="3" t="n"/>
      <c r="X4145" s="3" t="n"/>
      <c r="Y4145" s="3" t="n"/>
      <c r="Z4145" s="3" t="n"/>
    </row>
    <row r="4146">
      <c r="A4146" s="3" t="n"/>
      <c r="B4146" s="3" t="n"/>
      <c r="C4146" s="3" t="n"/>
      <c r="D4146" s="3" t="n"/>
      <c r="E4146" s="3" t="n"/>
      <c r="F4146" s="3" t="n"/>
      <c r="G4146" s="3" t="n"/>
      <c r="H4146" s="3" t="n"/>
      <c r="I4146" s="3" t="n"/>
      <c r="J4146" s="3" t="n"/>
      <c r="K4146" s="3" t="n"/>
      <c r="L4146" s="3" t="n"/>
      <c r="M4146" s="3" t="n"/>
      <c r="N4146" s="3" t="n"/>
      <c r="O4146" s="3" t="n"/>
      <c r="P4146" s="3" t="n"/>
      <c r="Q4146" s="3" t="n"/>
      <c r="R4146" s="3" t="n"/>
      <c r="S4146" s="3" t="n"/>
      <c r="T4146" s="3" t="n"/>
      <c r="U4146" s="3" t="n"/>
      <c r="V4146" s="3" t="n"/>
      <c r="W4146" s="3" t="n"/>
      <c r="X4146" s="3" t="n"/>
      <c r="Y4146" s="3" t="n"/>
      <c r="Z4146" s="3" t="n"/>
    </row>
    <row r="4147">
      <c r="A4147" s="3" t="n"/>
      <c r="B4147" s="3" t="n"/>
      <c r="C4147" s="3" t="n"/>
      <c r="D4147" s="3" t="n"/>
      <c r="E4147" s="3" t="n"/>
      <c r="F4147" s="3" t="n"/>
      <c r="G4147" s="3" t="n"/>
      <c r="H4147" s="3" t="n"/>
      <c r="I4147" s="3" t="n"/>
      <c r="J4147" s="3" t="n"/>
      <c r="K4147" s="3" t="n"/>
      <c r="L4147" s="3" t="n"/>
      <c r="M4147" s="3" t="n"/>
      <c r="N4147" s="3" t="n"/>
      <c r="O4147" s="3" t="n"/>
      <c r="P4147" s="3" t="n"/>
      <c r="Q4147" s="3" t="n"/>
      <c r="R4147" s="3" t="n"/>
      <c r="S4147" s="3" t="n"/>
      <c r="T4147" s="3" t="n"/>
      <c r="U4147" s="3" t="n"/>
      <c r="V4147" s="3" t="n"/>
      <c r="W4147" s="3" t="n"/>
      <c r="X4147" s="3" t="n"/>
      <c r="Y4147" s="3" t="n"/>
      <c r="Z4147" s="3" t="n"/>
    </row>
    <row r="4148">
      <c r="A4148" s="3" t="n"/>
      <c r="B4148" s="3" t="n"/>
      <c r="C4148" s="3" t="n"/>
      <c r="D4148" s="3" t="n"/>
      <c r="E4148" s="3" t="n"/>
      <c r="F4148" s="3" t="n"/>
      <c r="G4148" s="3" t="n"/>
      <c r="H4148" s="3" t="n"/>
      <c r="I4148" s="3" t="n"/>
      <c r="J4148" s="3" t="n"/>
      <c r="K4148" s="3" t="n"/>
      <c r="L4148" s="3" t="n"/>
      <c r="M4148" s="3" t="n"/>
      <c r="N4148" s="3" t="n"/>
      <c r="O4148" s="3" t="n"/>
      <c r="P4148" s="3" t="n"/>
      <c r="Q4148" s="3" t="n"/>
      <c r="R4148" s="3" t="n"/>
      <c r="S4148" s="3" t="n"/>
      <c r="T4148" s="3" t="n"/>
      <c r="U4148" s="3" t="n"/>
      <c r="V4148" s="3" t="n"/>
      <c r="W4148" s="3" t="n"/>
      <c r="X4148" s="3" t="n"/>
      <c r="Y4148" s="3" t="n"/>
      <c r="Z4148" s="3" t="n"/>
    </row>
    <row r="4149">
      <c r="A4149" s="3" t="n"/>
      <c r="B4149" s="3" t="n"/>
      <c r="C4149" s="3" t="n"/>
      <c r="D4149" s="3" t="n"/>
      <c r="E4149" s="3" t="n"/>
      <c r="F4149" s="3" t="n"/>
      <c r="G4149" s="3" t="n"/>
      <c r="H4149" s="3" t="n"/>
      <c r="I4149" s="3" t="n"/>
      <c r="J4149" s="3" t="n"/>
      <c r="K4149" s="3" t="n"/>
      <c r="L4149" s="3" t="n"/>
      <c r="M4149" s="3" t="n"/>
      <c r="N4149" s="3" t="n"/>
      <c r="O4149" s="3" t="n"/>
      <c r="P4149" s="3" t="n"/>
      <c r="Q4149" s="3" t="n"/>
      <c r="R4149" s="3" t="n"/>
      <c r="S4149" s="3" t="n"/>
      <c r="T4149" s="3" t="n"/>
      <c r="U4149" s="3" t="n"/>
      <c r="V4149" s="3" t="n"/>
      <c r="W4149" s="3" t="n"/>
      <c r="X4149" s="3" t="n"/>
      <c r="Y4149" s="3" t="n"/>
      <c r="Z4149" s="3" t="n"/>
    </row>
    <row r="4150">
      <c r="A4150" s="3" t="n"/>
      <c r="B4150" s="3" t="n"/>
      <c r="C4150" s="3" t="n"/>
      <c r="D4150" s="3" t="n"/>
      <c r="E4150" s="3" t="n"/>
      <c r="F4150" s="3" t="n"/>
      <c r="G4150" s="3" t="n"/>
      <c r="H4150" s="3" t="n"/>
      <c r="I4150" s="3" t="n"/>
      <c r="J4150" s="3" t="n"/>
      <c r="K4150" s="3" t="n"/>
      <c r="L4150" s="3" t="n"/>
      <c r="M4150" s="3" t="n"/>
      <c r="N4150" s="3" t="n"/>
      <c r="O4150" s="3" t="n"/>
      <c r="P4150" s="3" t="n"/>
      <c r="Q4150" s="3" t="n"/>
      <c r="R4150" s="3" t="n"/>
      <c r="S4150" s="3" t="n"/>
      <c r="T4150" s="3" t="n"/>
      <c r="U4150" s="3" t="n"/>
      <c r="V4150" s="3" t="n"/>
      <c r="W4150" s="3" t="n"/>
      <c r="X4150" s="3" t="n"/>
      <c r="Y4150" s="3" t="n"/>
      <c r="Z4150" s="3" t="n"/>
    </row>
    <row r="4151">
      <c r="A4151" s="3" t="n"/>
      <c r="B4151" s="3" t="n"/>
      <c r="C4151" s="3" t="n"/>
      <c r="D4151" s="3" t="n"/>
      <c r="E4151" s="3" t="n"/>
      <c r="F4151" s="3" t="n"/>
      <c r="G4151" s="3" t="n"/>
      <c r="H4151" s="3" t="n"/>
      <c r="I4151" s="3" t="n"/>
      <c r="J4151" s="3" t="n"/>
      <c r="K4151" s="3" t="n"/>
      <c r="L4151" s="3" t="n"/>
      <c r="M4151" s="3" t="n"/>
      <c r="N4151" s="3" t="n"/>
      <c r="O4151" s="3" t="n"/>
      <c r="P4151" s="3" t="n"/>
      <c r="Q4151" s="3" t="n"/>
      <c r="R4151" s="3" t="n"/>
      <c r="S4151" s="3" t="n"/>
      <c r="T4151" s="3" t="n"/>
      <c r="U4151" s="3" t="n"/>
      <c r="V4151" s="3" t="n"/>
      <c r="W4151" s="3" t="n"/>
      <c r="X4151" s="3" t="n"/>
      <c r="Y4151" s="3" t="n"/>
      <c r="Z4151" s="3" t="n"/>
    </row>
    <row r="4152">
      <c r="A4152" s="3" t="n"/>
      <c r="B4152" s="3" t="n"/>
      <c r="C4152" s="3" t="n"/>
      <c r="D4152" s="3" t="n"/>
      <c r="E4152" s="3" t="n"/>
      <c r="F4152" s="3" t="n"/>
      <c r="G4152" s="3" t="n"/>
      <c r="H4152" s="3" t="n"/>
      <c r="I4152" s="3" t="n"/>
      <c r="J4152" s="3" t="n"/>
      <c r="K4152" s="3" t="n"/>
      <c r="L4152" s="3" t="n"/>
      <c r="M4152" s="3" t="n"/>
      <c r="N4152" s="3" t="n"/>
      <c r="O4152" s="3" t="n"/>
      <c r="P4152" s="3" t="n"/>
      <c r="Q4152" s="3" t="n"/>
      <c r="R4152" s="3" t="n"/>
      <c r="S4152" s="3" t="n"/>
      <c r="T4152" s="3" t="n"/>
      <c r="U4152" s="3" t="n"/>
      <c r="V4152" s="3" t="n"/>
      <c r="W4152" s="3" t="n"/>
      <c r="X4152" s="3" t="n"/>
      <c r="Y4152" s="3" t="n"/>
      <c r="Z4152" s="3" t="n"/>
    </row>
    <row r="4153">
      <c r="A4153" s="3" t="n"/>
      <c r="B4153" s="3" t="n"/>
      <c r="C4153" s="3" t="n"/>
      <c r="D4153" s="3" t="n"/>
      <c r="E4153" s="3" t="n"/>
      <c r="F4153" s="3" t="n"/>
      <c r="G4153" s="3" t="n"/>
      <c r="H4153" s="3" t="n"/>
      <c r="I4153" s="3" t="n"/>
      <c r="J4153" s="3" t="n"/>
      <c r="K4153" s="3" t="n"/>
      <c r="L4153" s="3" t="n"/>
      <c r="M4153" s="3" t="n"/>
      <c r="N4153" s="3" t="n"/>
      <c r="O4153" s="3" t="n"/>
      <c r="P4153" s="3" t="n"/>
      <c r="Q4153" s="3" t="n"/>
      <c r="R4153" s="3" t="n"/>
      <c r="S4153" s="3" t="n"/>
      <c r="T4153" s="3" t="n"/>
      <c r="U4153" s="3" t="n"/>
      <c r="V4153" s="3" t="n"/>
      <c r="W4153" s="3" t="n"/>
      <c r="X4153" s="3" t="n"/>
      <c r="Y4153" s="3" t="n"/>
      <c r="Z4153" s="3" t="n"/>
    </row>
    <row r="4154">
      <c r="A4154" s="3" t="n"/>
      <c r="B4154" s="3" t="n"/>
      <c r="C4154" s="3" t="n"/>
      <c r="D4154" s="3" t="n"/>
      <c r="E4154" s="3" t="n"/>
      <c r="F4154" s="3" t="n"/>
      <c r="G4154" s="3" t="n"/>
      <c r="H4154" s="3" t="n"/>
      <c r="I4154" s="3" t="n"/>
      <c r="J4154" s="3" t="n"/>
      <c r="K4154" s="3" t="n"/>
      <c r="L4154" s="3" t="n"/>
      <c r="M4154" s="3" t="n"/>
      <c r="N4154" s="3" t="n"/>
      <c r="O4154" s="3" t="n"/>
      <c r="P4154" s="3" t="n"/>
      <c r="Q4154" s="3" t="n"/>
      <c r="R4154" s="3" t="n"/>
      <c r="S4154" s="3" t="n"/>
      <c r="T4154" s="3" t="n"/>
      <c r="U4154" s="3" t="n"/>
      <c r="V4154" s="3" t="n"/>
      <c r="W4154" s="3" t="n"/>
      <c r="X4154" s="3" t="n"/>
      <c r="Y4154" s="3" t="n"/>
      <c r="Z4154" s="3" t="n"/>
    </row>
    <row r="4155">
      <c r="A4155" s="3" t="n"/>
      <c r="B4155" s="3" t="n"/>
      <c r="C4155" s="3" t="n"/>
      <c r="D4155" s="3" t="n"/>
      <c r="E4155" s="3" t="n"/>
      <c r="F4155" s="3" t="n"/>
      <c r="G4155" s="3" t="n"/>
      <c r="H4155" s="3" t="n"/>
      <c r="I4155" s="3" t="n"/>
      <c r="J4155" s="3" t="n"/>
      <c r="K4155" s="3" t="n"/>
      <c r="L4155" s="3" t="n"/>
      <c r="M4155" s="3" t="n"/>
      <c r="N4155" s="3" t="n"/>
      <c r="O4155" s="3" t="n"/>
      <c r="P4155" s="3" t="n"/>
      <c r="Q4155" s="3" t="n"/>
      <c r="R4155" s="3" t="n"/>
      <c r="S4155" s="3" t="n"/>
      <c r="T4155" s="3" t="n"/>
      <c r="U4155" s="3" t="n"/>
      <c r="V4155" s="3" t="n"/>
      <c r="W4155" s="3" t="n"/>
      <c r="X4155" s="3" t="n"/>
      <c r="Y4155" s="3" t="n"/>
      <c r="Z4155" s="3" t="n"/>
    </row>
    <row r="4156">
      <c r="A4156" s="3" t="n"/>
      <c r="B4156" s="3" t="n"/>
      <c r="C4156" s="3" t="n"/>
      <c r="D4156" s="3" t="n"/>
      <c r="E4156" s="3" t="n"/>
      <c r="F4156" s="3" t="n"/>
      <c r="G4156" s="3" t="n"/>
      <c r="H4156" s="3" t="n"/>
      <c r="I4156" s="3" t="n"/>
      <c r="J4156" s="3" t="n"/>
      <c r="K4156" s="3" t="n"/>
      <c r="L4156" s="3" t="n"/>
      <c r="M4156" s="3" t="n"/>
      <c r="N4156" s="3" t="n"/>
      <c r="O4156" s="3" t="n"/>
      <c r="P4156" s="3" t="n"/>
      <c r="Q4156" s="3" t="n"/>
      <c r="R4156" s="3" t="n"/>
      <c r="S4156" s="3" t="n"/>
      <c r="T4156" s="3" t="n"/>
      <c r="U4156" s="3" t="n"/>
      <c r="V4156" s="3" t="n"/>
      <c r="W4156" s="3" t="n"/>
      <c r="X4156" s="3" t="n"/>
      <c r="Y4156" s="3" t="n"/>
      <c r="Z4156" s="3" t="n"/>
    </row>
    <row r="4157">
      <c r="A4157" s="3" t="n"/>
      <c r="B4157" s="3" t="n"/>
      <c r="C4157" s="3" t="n"/>
      <c r="D4157" s="3" t="n"/>
      <c r="E4157" s="3" t="n"/>
      <c r="F4157" s="3" t="n"/>
      <c r="G4157" s="3" t="n"/>
      <c r="H4157" s="3" t="n"/>
      <c r="I4157" s="3" t="n"/>
      <c r="J4157" s="3" t="n"/>
      <c r="K4157" s="3" t="n"/>
      <c r="L4157" s="3" t="n"/>
      <c r="M4157" s="3" t="n"/>
      <c r="N4157" s="3" t="n"/>
      <c r="O4157" s="3" t="n"/>
      <c r="P4157" s="3" t="n"/>
      <c r="Q4157" s="3" t="n"/>
      <c r="R4157" s="3" t="n"/>
      <c r="S4157" s="3" t="n"/>
      <c r="T4157" s="3" t="n"/>
      <c r="U4157" s="3" t="n"/>
      <c r="V4157" s="3" t="n"/>
      <c r="W4157" s="3" t="n"/>
      <c r="X4157" s="3" t="n"/>
      <c r="Y4157" s="3" t="n"/>
      <c r="Z4157" s="3" t="n"/>
    </row>
    <row r="4158">
      <c r="A4158" s="3" t="n"/>
      <c r="B4158" s="3" t="n"/>
      <c r="C4158" s="3" t="n"/>
      <c r="D4158" s="3" t="n"/>
      <c r="E4158" s="3" t="n"/>
      <c r="F4158" s="3" t="n"/>
      <c r="G4158" s="3" t="n"/>
      <c r="H4158" s="3" t="n"/>
      <c r="I4158" s="3" t="n"/>
      <c r="J4158" s="3" t="n"/>
      <c r="K4158" s="3" t="n"/>
      <c r="L4158" s="3" t="n"/>
      <c r="M4158" s="3" t="n"/>
      <c r="N4158" s="3" t="n"/>
      <c r="O4158" s="3" t="n"/>
      <c r="P4158" s="3" t="n"/>
      <c r="Q4158" s="3" t="n"/>
      <c r="R4158" s="3" t="n"/>
      <c r="S4158" s="3" t="n"/>
      <c r="T4158" s="3" t="n"/>
      <c r="U4158" s="3" t="n"/>
      <c r="V4158" s="3" t="n"/>
      <c r="W4158" s="3" t="n"/>
      <c r="X4158" s="3" t="n"/>
      <c r="Y4158" s="3" t="n"/>
      <c r="Z4158" s="3" t="n"/>
    </row>
    <row r="4159">
      <c r="A4159" s="3" t="n"/>
      <c r="B4159" s="3" t="n"/>
      <c r="C4159" s="3" t="n"/>
      <c r="D4159" s="3" t="n"/>
      <c r="E4159" s="3" t="n"/>
      <c r="F4159" s="3" t="n"/>
      <c r="G4159" s="3" t="n"/>
      <c r="H4159" s="3" t="n"/>
      <c r="I4159" s="3" t="n"/>
      <c r="J4159" s="3" t="n"/>
      <c r="K4159" s="3" t="n"/>
      <c r="L4159" s="3" t="n"/>
      <c r="M4159" s="3" t="n"/>
      <c r="N4159" s="3" t="n"/>
      <c r="O4159" s="3" t="n"/>
      <c r="P4159" s="3" t="n"/>
      <c r="Q4159" s="3" t="n"/>
      <c r="R4159" s="3" t="n"/>
      <c r="S4159" s="3" t="n"/>
      <c r="T4159" s="3" t="n"/>
      <c r="U4159" s="3" t="n"/>
      <c r="V4159" s="3" t="n"/>
      <c r="W4159" s="3" t="n"/>
      <c r="X4159" s="3" t="n"/>
      <c r="Y4159" s="3" t="n"/>
      <c r="Z4159" s="3" t="n"/>
    </row>
    <row r="4160">
      <c r="A4160" s="3" t="n"/>
      <c r="B4160" s="3" t="n"/>
      <c r="C4160" s="3" t="n"/>
      <c r="D4160" s="3" t="n"/>
      <c r="E4160" s="3" t="n"/>
      <c r="F4160" s="3" t="n"/>
      <c r="G4160" s="3" t="n"/>
      <c r="H4160" s="3" t="n"/>
      <c r="I4160" s="3" t="n"/>
      <c r="J4160" s="3" t="n"/>
      <c r="K4160" s="3" t="n"/>
      <c r="L4160" s="3" t="n"/>
      <c r="M4160" s="3" t="n"/>
      <c r="N4160" s="3" t="n"/>
      <c r="O4160" s="3" t="n"/>
      <c r="P4160" s="3" t="n"/>
      <c r="Q4160" s="3" t="n"/>
      <c r="R4160" s="3" t="n"/>
      <c r="S4160" s="3" t="n"/>
      <c r="T4160" s="3" t="n"/>
      <c r="U4160" s="3" t="n"/>
      <c r="V4160" s="3" t="n"/>
      <c r="W4160" s="3" t="n"/>
      <c r="X4160" s="3" t="n"/>
      <c r="Y4160" s="3" t="n"/>
      <c r="Z4160" s="3" t="n"/>
    </row>
    <row r="4161">
      <c r="A4161" s="3" t="n"/>
      <c r="B4161" s="3" t="n"/>
      <c r="C4161" s="3" t="n"/>
      <c r="D4161" s="3" t="n"/>
      <c r="E4161" s="3" t="n"/>
      <c r="F4161" s="3" t="n"/>
      <c r="G4161" s="3" t="n"/>
      <c r="H4161" s="3" t="n"/>
      <c r="I4161" s="3" t="n"/>
      <c r="J4161" s="3" t="n"/>
      <c r="K4161" s="3" t="n"/>
      <c r="L4161" s="3" t="n"/>
      <c r="M4161" s="3" t="n"/>
      <c r="N4161" s="3" t="n"/>
      <c r="O4161" s="3" t="n"/>
      <c r="P4161" s="3" t="n"/>
      <c r="Q4161" s="3" t="n"/>
      <c r="R4161" s="3" t="n"/>
      <c r="S4161" s="3" t="n"/>
      <c r="T4161" s="3" t="n"/>
      <c r="U4161" s="3" t="n"/>
      <c r="V4161" s="3" t="n"/>
      <c r="W4161" s="3" t="n"/>
      <c r="X4161" s="3" t="n"/>
      <c r="Y4161" s="3" t="n"/>
      <c r="Z4161" s="3" t="n"/>
    </row>
    <row r="4162">
      <c r="A4162" s="3" t="n"/>
      <c r="B4162" s="3" t="n"/>
      <c r="C4162" s="3" t="n"/>
      <c r="D4162" s="3" t="n"/>
      <c r="E4162" s="3" t="n"/>
      <c r="F4162" s="3" t="n"/>
      <c r="G4162" s="3" t="n"/>
      <c r="H4162" s="3" t="n"/>
      <c r="I4162" s="3" t="n"/>
      <c r="J4162" s="3" t="n"/>
      <c r="K4162" s="3" t="n"/>
      <c r="L4162" s="3" t="n"/>
      <c r="M4162" s="3" t="n"/>
      <c r="N4162" s="3" t="n"/>
      <c r="O4162" s="3" t="n"/>
      <c r="P4162" s="3" t="n"/>
      <c r="Q4162" s="3" t="n"/>
      <c r="R4162" s="3" t="n"/>
      <c r="S4162" s="3" t="n"/>
      <c r="T4162" s="3" t="n"/>
      <c r="U4162" s="3" t="n"/>
      <c r="V4162" s="3" t="n"/>
      <c r="W4162" s="3" t="n"/>
      <c r="X4162" s="3" t="n"/>
      <c r="Y4162" s="3" t="n"/>
      <c r="Z4162" s="3" t="n"/>
    </row>
    <row r="4163">
      <c r="A4163" s="3" t="n"/>
      <c r="B4163" s="3" t="n"/>
      <c r="C4163" s="3" t="n"/>
      <c r="D4163" s="3" t="n"/>
      <c r="E4163" s="3" t="n"/>
      <c r="F4163" s="3" t="n"/>
      <c r="G4163" s="3" t="n"/>
      <c r="H4163" s="3" t="n"/>
      <c r="I4163" s="3" t="n"/>
      <c r="J4163" s="3" t="n"/>
      <c r="K4163" s="3" t="n"/>
      <c r="L4163" s="3" t="n"/>
      <c r="M4163" s="3" t="n"/>
      <c r="N4163" s="3" t="n"/>
      <c r="O4163" s="3" t="n"/>
      <c r="P4163" s="3" t="n"/>
      <c r="Q4163" s="3" t="n"/>
      <c r="R4163" s="3" t="n"/>
      <c r="S4163" s="3" t="n"/>
      <c r="T4163" s="3" t="n"/>
      <c r="U4163" s="3" t="n"/>
      <c r="V4163" s="3" t="n"/>
      <c r="W4163" s="3" t="n"/>
      <c r="X4163" s="3" t="n"/>
      <c r="Y4163" s="3" t="n"/>
      <c r="Z4163" s="3" t="n"/>
    </row>
    <row r="4164">
      <c r="A4164" s="3" t="n"/>
      <c r="B4164" s="3" t="n"/>
      <c r="C4164" s="3" t="n"/>
      <c r="D4164" s="3" t="n"/>
      <c r="E4164" s="3" t="n"/>
      <c r="F4164" s="3" t="n"/>
      <c r="G4164" s="3" t="n"/>
      <c r="H4164" s="3" t="n"/>
      <c r="I4164" s="3" t="n"/>
      <c r="J4164" s="3" t="n"/>
      <c r="K4164" s="3" t="n"/>
      <c r="L4164" s="3" t="n"/>
      <c r="M4164" s="3" t="n"/>
      <c r="N4164" s="3" t="n"/>
      <c r="O4164" s="3" t="n"/>
      <c r="P4164" s="3" t="n"/>
      <c r="Q4164" s="3" t="n"/>
      <c r="R4164" s="3" t="n"/>
      <c r="S4164" s="3" t="n"/>
      <c r="T4164" s="3" t="n"/>
      <c r="U4164" s="3" t="n"/>
      <c r="V4164" s="3" t="n"/>
      <c r="W4164" s="3" t="n"/>
      <c r="X4164" s="3" t="n"/>
      <c r="Y4164" s="3" t="n"/>
      <c r="Z4164" s="3" t="n"/>
    </row>
    <row r="4165">
      <c r="A4165" s="3" t="n"/>
      <c r="B4165" s="3" t="n"/>
      <c r="C4165" s="3" t="n"/>
      <c r="D4165" s="3" t="n"/>
      <c r="E4165" s="3" t="n"/>
      <c r="F4165" s="3" t="n"/>
      <c r="G4165" s="3" t="n"/>
      <c r="H4165" s="3" t="n"/>
      <c r="I4165" s="3" t="n"/>
      <c r="J4165" s="3" t="n"/>
      <c r="K4165" s="3" t="n"/>
      <c r="L4165" s="3" t="n"/>
      <c r="M4165" s="3" t="n"/>
      <c r="N4165" s="3" t="n"/>
      <c r="O4165" s="3" t="n"/>
      <c r="P4165" s="3" t="n"/>
      <c r="Q4165" s="3" t="n"/>
      <c r="R4165" s="3" t="n"/>
      <c r="S4165" s="3" t="n"/>
      <c r="T4165" s="3" t="n"/>
      <c r="U4165" s="3" t="n"/>
      <c r="V4165" s="3" t="n"/>
      <c r="W4165" s="3" t="n"/>
      <c r="X4165" s="3" t="n"/>
      <c r="Y4165" s="3" t="n"/>
      <c r="Z4165" s="3" t="n"/>
    </row>
    <row r="4166">
      <c r="A4166" s="3" t="n"/>
      <c r="B4166" s="3" t="n"/>
      <c r="C4166" s="3" t="n"/>
      <c r="D4166" s="3" t="n"/>
      <c r="E4166" s="3" t="n"/>
      <c r="F4166" s="3" t="n"/>
      <c r="G4166" s="3" t="n"/>
      <c r="H4166" s="3" t="n"/>
      <c r="I4166" s="3" t="n"/>
      <c r="J4166" s="3" t="n"/>
      <c r="K4166" s="3" t="n"/>
      <c r="L4166" s="3" t="n"/>
      <c r="M4166" s="3" t="n"/>
      <c r="N4166" s="3" t="n"/>
      <c r="O4166" s="3" t="n"/>
      <c r="P4166" s="3" t="n"/>
      <c r="Q4166" s="3" t="n"/>
      <c r="R4166" s="3" t="n"/>
      <c r="S4166" s="3" t="n"/>
      <c r="T4166" s="3" t="n"/>
      <c r="U4166" s="3" t="n"/>
      <c r="V4166" s="3" t="n"/>
      <c r="W4166" s="3" t="n"/>
      <c r="X4166" s="3" t="n"/>
      <c r="Y4166" s="3" t="n"/>
      <c r="Z4166" s="3" t="n"/>
    </row>
    <row r="4167">
      <c r="A4167" s="3" t="n"/>
      <c r="B4167" s="3" t="n"/>
      <c r="C4167" s="3" t="n"/>
      <c r="D4167" s="3" t="n"/>
      <c r="E4167" s="3" t="n"/>
      <c r="F4167" s="3" t="n"/>
      <c r="G4167" s="3" t="n"/>
      <c r="H4167" s="3" t="n"/>
      <c r="I4167" s="3" t="n"/>
      <c r="J4167" s="3" t="n"/>
      <c r="K4167" s="3" t="n"/>
      <c r="L4167" s="3" t="n"/>
      <c r="M4167" s="3" t="n"/>
      <c r="N4167" s="3" t="n"/>
      <c r="O4167" s="3" t="n"/>
      <c r="P4167" s="3" t="n"/>
      <c r="Q4167" s="3" t="n"/>
      <c r="R4167" s="3" t="n"/>
      <c r="S4167" s="3" t="n"/>
      <c r="T4167" s="3" t="n"/>
      <c r="U4167" s="3" t="n"/>
      <c r="V4167" s="3" t="n"/>
      <c r="W4167" s="3" t="n"/>
      <c r="X4167" s="3" t="n"/>
      <c r="Y4167" s="3" t="n"/>
      <c r="Z4167" s="3" t="n"/>
    </row>
    <row r="4168">
      <c r="A4168" s="3" t="n"/>
      <c r="B4168" s="3" t="n"/>
      <c r="C4168" s="3" t="n"/>
      <c r="D4168" s="3" t="n"/>
      <c r="E4168" s="3" t="n"/>
      <c r="F4168" s="3" t="n"/>
      <c r="G4168" s="3" t="n"/>
      <c r="H4168" s="3" t="n"/>
      <c r="I4168" s="3" t="n"/>
      <c r="J4168" s="3" t="n"/>
      <c r="K4168" s="3" t="n"/>
      <c r="L4168" s="3" t="n"/>
      <c r="M4168" s="3" t="n"/>
      <c r="N4168" s="3" t="n"/>
      <c r="O4168" s="3" t="n"/>
      <c r="P4168" s="3" t="n"/>
      <c r="Q4168" s="3" t="n"/>
      <c r="R4168" s="3" t="n"/>
      <c r="S4168" s="3" t="n"/>
      <c r="T4168" s="3" t="n"/>
      <c r="U4168" s="3" t="n"/>
      <c r="V4168" s="3" t="n"/>
      <c r="W4168" s="3" t="n"/>
      <c r="X4168" s="3" t="n"/>
      <c r="Y4168" s="3" t="n"/>
      <c r="Z4168" s="3" t="n"/>
    </row>
    <row r="4169">
      <c r="A4169" s="3" t="n"/>
      <c r="B4169" s="3" t="n"/>
      <c r="C4169" s="3" t="n"/>
      <c r="D4169" s="3" t="n"/>
      <c r="E4169" s="3" t="n"/>
      <c r="F4169" s="3" t="n"/>
      <c r="G4169" s="3" t="n"/>
      <c r="H4169" s="3" t="n"/>
      <c r="I4169" s="3" t="n"/>
      <c r="J4169" s="3" t="n"/>
      <c r="K4169" s="3" t="n"/>
      <c r="L4169" s="3" t="n"/>
      <c r="M4169" s="3" t="n"/>
      <c r="N4169" s="3" t="n"/>
      <c r="O4169" s="3" t="n"/>
      <c r="P4169" s="3" t="n"/>
      <c r="Q4169" s="3" t="n"/>
      <c r="R4169" s="3" t="n"/>
      <c r="S4169" s="3" t="n"/>
      <c r="T4169" s="3" t="n"/>
      <c r="U4169" s="3" t="n"/>
      <c r="V4169" s="3" t="n"/>
      <c r="W4169" s="3" t="n"/>
      <c r="X4169" s="3" t="n"/>
      <c r="Y4169" s="3" t="n"/>
      <c r="Z4169" s="3" t="n"/>
    </row>
    <row r="4170">
      <c r="A4170" s="3" t="n"/>
      <c r="B4170" s="3" t="n"/>
      <c r="C4170" s="3" t="n"/>
      <c r="D4170" s="3" t="n"/>
      <c r="E4170" s="3" t="n"/>
      <c r="F4170" s="3" t="n"/>
      <c r="G4170" s="3" t="n"/>
      <c r="H4170" s="3" t="n"/>
      <c r="I4170" s="3" t="n"/>
      <c r="J4170" s="3" t="n"/>
      <c r="K4170" s="3" t="n"/>
      <c r="L4170" s="3" t="n"/>
      <c r="M4170" s="3" t="n"/>
      <c r="N4170" s="3" t="n"/>
      <c r="O4170" s="3" t="n"/>
      <c r="P4170" s="3" t="n"/>
      <c r="Q4170" s="3" t="n"/>
      <c r="R4170" s="3" t="n"/>
      <c r="S4170" s="3" t="n"/>
      <c r="T4170" s="3" t="n"/>
      <c r="U4170" s="3" t="n"/>
      <c r="V4170" s="3" t="n"/>
      <c r="W4170" s="3" t="n"/>
      <c r="X4170" s="3" t="n"/>
      <c r="Y4170" s="3" t="n"/>
      <c r="Z4170" s="3" t="n"/>
    </row>
    <row r="4171">
      <c r="A4171" s="3" t="n"/>
      <c r="B4171" s="3" t="n"/>
      <c r="C4171" s="3" t="n"/>
      <c r="D4171" s="3" t="n"/>
      <c r="E4171" s="3" t="n"/>
      <c r="F4171" s="3" t="n"/>
      <c r="G4171" s="3" t="n"/>
      <c r="H4171" s="3" t="n"/>
      <c r="I4171" s="3" t="n"/>
      <c r="J4171" s="3" t="n"/>
      <c r="K4171" s="3" t="n"/>
      <c r="L4171" s="3" t="n"/>
      <c r="M4171" s="3" t="n"/>
      <c r="N4171" s="3" t="n"/>
      <c r="O4171" s="3" t="n"/>
      <c r="P4171" s="3" t="n"/>
      <c r="Q4171" s="3" t="n"/>
      <c r="R4171" s="3" t="n"/>
      <c r="S4171" s="3" t="n"/>
      <c r="T4171" s="3" t="n"/>
      <c r="U4171" s="3" t="n"/>
      <c r="V4171" s="3" t="n"/>
      <c r="W4171" s="3" t="n"/>
      <c r="X4171" s="3" t="n"/>
      <c r="Y4171" s="3" t="n"/>
      <c r="Z4171" s="3" t="n"/>
    </row>
    <row r="4172">
      <c r="A4172" s="3" t="n"/>
      <c r="B4172" s="3" t="n"/>
      <c r="C4172" s="3" t="n"/>
      <c r="D4172" s="3" t="n"/>
      <c r="E4172" s="3" t="n"/>
      <c r="F4172" s="3" t="n"/>
      <c r="G4172" s="3" t="n"/>
      <c r="H4172" s="3" t="n"/>
      <c r="I4172" s="3" t="n"/>
      <c r="J4172" s="3" t="n"/>
      <c r="K4172" s="3" t="n"/>
      <c r="L4172" s="3" t="n"/>
      <c r="M4172" s="3" t="n"/>
      <c r="N4172" s="3" t="n"/>
      <c r="O4172" s="3" t="n"/>
      <c r="P4172" s="3" t="n"/>
      <c r="Q4172" s="3" t="n"/>
      <c r="R4172" s="3" t="n"/>
      <c r="S4172" s="3" t="n"/>
      <c r="T4172" s="3" t="n"/>
      <c r="U4172" s="3" t="n"/>
      <c r="V4172" s="3" t="n"/>
      <c r="W4172" s="3" t="n"/>
      <c r="X4172" s="3" t="n"/>
      <c r="Y4172" s="3" t="n"/>
      <c r="Z4172" s="3" t="n"/>
    </row>
    <row r="4173">
      <c r="A4173" s="3" t="n"/>
      <c r="B4173" s="3" t="n"/>
      <c r="C4173" s="3" t="n"/>
      <c r="D4173" s="3" t="n"/>
      <c r="E4173" s="3" t="n"/>
      <c r="F4173" s="3" t="n"/>
      <c r="G4173" s="3" t="n"/>
      <c r="H4173" s="3" t="n"/>
      <c r="I4173" s="3" t="n"/>
      <c r="J4173" s="3" t="n"/>
      <c r="K4173" s="3" t="n"/>
      <c r="L4173" s="3" t="n"/>
      <c r="M4173" s="3" t="n"/>
      <c r="N4173" s="3" t="n"/>
      <c r="O4173" s="3" t="n"/>
      <c r="P4173" s="3" t="n"/>
      <c r="Q4173" s="3" t="n"/>
      <c r="R4173" s="3" t="n"/>
      <c r="S4173" s="3" t="n"/>
      <c r="T4173" s="3" t="n"/>
      <c r="U4173" s="3" t="n"/>
      <c r="V4173" s="3" t="n"/>
      <c r="W4173" s="3" t="n"/>
      <c r="X4173" s="3" t="n"/>
      <c r="Y4173" s="3" t="n"/>
      <c r="Z4173" s="3" t="n"/>
    </row>
    <row r="4174">
      <c r="A4174" s="3" t="n"/>
      <c r="B4174" s="3" t="n"/>
      <c r="C4174" s="3" t="n"/>
      <c r="D4174" s="3" t="n"/>
      <c r="E4174" s="3" t="n"/>
      <c r="F4174" s="3" t="n"/>
      <c r="G4174" s="3" t="n"/>
      <c r="H4174" s="3" t="n"/>
      <c r="I4174" s="3" t="n"/>
      <c r="J4174" s="3" t="n"/>
      <c r="K4174" s="3" t="n"/>
      <c r="L4174" s="3" t="n"/>
      <c r="M4174" s="3" t="n"/>
      <c r="N4174" s="3" t="n"/>
      <c r="O4174" s="3" t="n"/>
      <c r="P4174" s="3" t="n"/>
      <c r="Q4174" s="3" t="n"/>
      <c r="R4174" s="3" t="n"/>
      <c r="S4174" s="3" t="n"/>
      <c r="T4174" s="3" t="n"/>
      <c r="U4174" s="3" t="n"/>
      <c r="V4174" s="3" t="n"/>
      <c r="W4174" s="3" t="n"/>
      <c r="X4174" s="3" t="n"/>
      <c r="Y4174" s="3" t="n"/>
      <c r="Z4174" s="3" t="n"/>
    </row>
    <row r="4175">
      <c r="A4175" s="3" t="n"/>
      <c r="B4175" s="3" t="n"/>
      <c r="C4175" s="3" t="n"/>
      <c r="D4175" s="3" t="n"/>
      <c r="E4175" s="3" t="n"/>
      <c r="F4175" s="3" t="n"/>
      <c r="G4175" s="3" t="n"/>
      <c r="H4175" s="3" t="n"/>
      <c r="I4175" s="3" t="n"/>
      <c r="J4175" s="3" t="n"/>
      <c r="K4175" s="3" t="n"/>
      <c r="L4175" s="3" t="n"/>
      <c r="M4175" s="3" t="n"/>
      <c r="N4175" s="3" t="n"/>
      <c r="O4175" s="3" t="n"/>
      <c r="P4175" s="3" t="n"/>
      <c r="Q4175" s="3" t="n"/>
      <c r="R4175" s="3" t="n"/>
      <c r="S4175" s="3" t="n"/>
      <c r="T4175" s="3" t="n"/>
      <c r="U4175" s="3" t="n"/>
      <c r="V4175" s="3" t="n"/>
      <c r="W4175" s="3" t="n"/>
      <c r="X4175" s="3" t="n"/>
      <c r="Y4175" s="3" t="n"/>
      <c r="Z4175" s="3" t="n"/>
    </row>
    <row r="4176">
      <c r="A4176" s="3" t="n"/>
      <c r="B4176" s="3" t="n"/>
      <c r="C4176" s="3" t="n"/>
      <c r="D4176" s="3" t="n"/>
      <c r="E4176" s="3" t="n"/>
      <c r="F4176" s="3" t="n"/>
      <c r="G4176" s="3" t="n"/>
      <c r="H4176" s="3" t="n"/>
      <c r="I4176" s="3" t="n"/>
      <c r="J4176" s="3" t="n"/>
      <c r="K4176" s="3" t="n"/>
      <c r="L4176" s="3" t="n"/>
      <c r="M4176" s="3" t="n"/>
      <c r="N4176" s="3" t="n"/>
      <c r="O4176" s="3" t="n"/>
      <c r="P4176" s="3" t="n"/>
      <c r="Q4176" s="3" t="n"/>
      <c r="R4176" s="3" t="n"/>
      <c r="S4176" s="3" t="n"/>
      <c r="T4176" s="3" t="n"/>
      <c r="U4176" s="3" t="n"/>
      <c r="V4176" s="3" t="n"/>
      <c r="W4176" s="3" t="n"/>
      <c r="X4176" s="3" t="n"/>
      <c r="Y4176" s="3" t="n"/>
      <c r="Z4176" s="3" t="n"/>
    </row>
    <row r="4177">
      <c r="A4177" s="3" t="n"/>
      <c r="B4177" s="3" t="n"/>
      <c r="C4177" s="3" t="n"/>
      <c r="D4177" s="3" t="n"/>
      <c r="E4177" s="3" t="n"/>
      <c r="F4177" s="3" t="n"/>
      <c r="G4177" s="3" t="n"/>
      <c r="H4177" s="3" t="n"/>
      <c r="I4177" s="3" t="n"/>
      <c r="J4177" s="3" t="n"/>
      <c r="K4177" s="3" t="n"/>
      <c r="L4177" s="3" t="n"/>
      <c r="M4177" s="3" t="n"/>
      <c r="N4177" s="3" t="n"/>
      <c r="O4177" s="3" t="n"/>
      <c r="P4177" s="3" t="n"/>
      <c r="Q4177" s="3" t="n"/>
      <c r="R4177" s="3" t="n"/>
      <c r="S4177" s="3" t="n"/>
      <c r="T4177" s="3" t="n"/>
      <c r="U4177" s="3" t="n"/>
      <c r="V4177" s="3" t="n"/>
      <c r="W4177" s="3" t="n"/>
      <c r="X4177" s="3" t="n"/>
      <c r="Y4177" s="3" t="n"/>
      <c r="Z4177" s="3" t="n"/>
    </row>
    <row r="4178">
      <c r="A4178" s="3" t="n"/>
      <c r="B4178" s="3" t="n"/>
      <c r="C4178" s="3" t="n"/>
      <c r="D4178" s="3" t="n"/>
      <c r="E4178" s="3" t="n"/>
      <c r="F4178" s="3" t="n"/>
      <c r="G4178" s="3" t="n"/>
      <c r="H4178" s="3" t="n"/>
      <c r="I4178" s="3" t="n"/>
      <c r="J4178" s="3" t="n"/>
      <c r="K4178" s="3" t="n"/>
      <c r="L4178" s="3" t="n"/>
      <c r="M4178" s="3" t="n"/>
      <c r="N4178" s="3" t="n"/>
      <c r="O4178" s="3" t="n"/>
      <c r="P4178" s="3" t="n"/>
      <c r="Q4178" s="3" t="n"/>
      <c r="R4178" s="3" t="n"/>
      <c r="S4178" s="3" t="n"/>
      <c r="T4178" s="3" t="n"/>
      <c r="U4178" s="3" t="n"/>
      <c r="V4178" s="3" t="n"/>
      <c r="W4178" s="3" t="n"/>
      <c r="X4178" s="3" t="n"/>
      <c r="Y4178" s="3" t="n"/>
      <c r="Z4178" s="3" t="n"/>
    </row>
    <row r="4179">
      <c r="A4179" s="3" t="n"/>
      <c r="B4179" s="3" t="n"/>
      <c r="C4179" s="3" t="n"/>
      <c r="D4179" s="3" t="n"/>
      <c r="E4179" s="3" t="n"/>
      <c r="F4179" s="3" t="n"/>
      <c r="G4179" s="3" t="n"/>
      <c r="H4179" s="3" t="n"/>
      <c r="I4179" s="3" t="n"/>
      <c r="J4179" s="3" t="n"/>
      <c r="K4179" s="3" t="n"/>
      <c r="L4179" s="3" t="n"/>
      <c r="M4179" s="3" t="n"/>
      <c r="N4179" s="3" t="n"/>
      <c r="O4179" s="3" t="n"/>
      <c r="P4179" s="3" t="n"/>
      <c r="Q4179" s="3" t="n"/>
      <c r="R4179" s="3" t="n"/>
      <c r="S4179" s="3" t="n"/>
      <c r="T4179" s="3" t="n"/>
      <c r="U4179" s="3" t="n"/>
      <c r="V4179" s="3" t="n"/>
      <c r="W4179" s="3" t="n"/>
      <c r="X4179" s="3" t="n"/>
      <c r="Y4179" s="3" t="n"/>
      <c r="Z4179" s="3" t="n"/>
    </row>
    <row r="4180">
      <c r="A4180" s="3" t="n"/>
      <c r="B4180" s="3" t="n"/>
      <c r="C4180" s="3" t="n"/>
      <c r="D4180" s="3" t="n"/>
      <c r="E4180" s="3" t="n"/>
      <c r="F4180" s="3" t="n"/>
      <c r="G4180" s="3" t="n"/>
      <c r="H4180" s="3" t="n"/>
      <c r="I4180" s="3" t="n"/>
      <c r="J4180" s="3" t="n"/>
      <c r="K4180" s="3" t="n"/>
      <c r="L4180" s="3" t="n"/>
      <c r="M4180" s="3" t="n"/>
      <c r="N4180" s="3" t="n"/>
      <c r="O4180" s="3" t="n"/>
      <c r="P4180" s="3" t="n"/>
      <c r="Q4180" s="3" t="n"/>
      <c r="R4180" s="3" t="n"/>
      <c r="S4180" s="3" t="n"/>
      <c r="T4180" s="3" t="n"/>
      <c r="U4180" s="3" t="n"/>
      <c r="V4180" s="3" t="n"/>
      <c r="W4180" s="3" t="n"/>
      <c r="X4180" s="3" t="n"/>
      <c r="Y4180" s="3" t="n"/>
      <c r="Z4180" s="3" t="n"/>
    </row>
    <row r="4181">
      <c r="A4181" s="3" t="n"/>
      <c r="B4181" s="3" t="n"/>
      <c r="C4181" s="3" t="n"/>
      <c r="D4181" s="3" t="n"/>
      <c r="E4181" s="3" t="n"/>
      <c r="F4181" s="3" t="n"/>
      <c r="G4181" s="3" t="n"/>
      <c r="H4181" s="3" t="n"/>
      <c r="I4181" s="3" t="n"/>
      <c r="J4181" s="3" t="n"/>
      <c r="K4181" s="3" t="n"/>
      <c r="L4181" s="3" t="n"/>
      <c r="M4181" s="3" t="n"/>
      <c r="N4181" s="3" t="n"/>
      <c r="O4181" s="3" t="n"/>
      <c r="P4181" s="3" t="n"/>
      <c r="Q4181" s="3" t="n"/>
      <c r="R4181" s="3" t="n"/>
      <c r="S4181" s="3" t="n"/>
      <c r="T4181" s="3" t="n"/>
      <c r="U4181" s="3" t="n"/>
      <c r="V4181" s="3" t="n"/>
      <c r="W4181" s="3" t="n"/>
      <c r="X4181" s="3" t="n"/>
      <c r="Y4181" s="3" t="n"/>
      <c r="Z4181" s="3" t="n"/>
    </row>
    <row r="4182">
      <c r="A4182" s="3" t="n"/>
      <c r="B4182" s="3" t="n"/>
      <c r="C4182" s="3" t="n"/>
      <c r="D4182" s="3" t="n"/>
      <c r="E4182" s="3" t="n"/>
      <c r="F4182" s="3" t="n"/>
      <c r="G4182" s="3" t="n"/>
      <c r="H4182" s="3" t="n"/>
      <c r="I4182" s="3" t="n"/>
      <c r="J4182" s="3" t="n"/>
      <c r="K4182" s="3" t="n"/>
      <c r="L4182" s="3" t="n"/>
      <c r="M4182" s="3" t="n"/>
      <c r="N4182" s="3" t="n"/>
      <c r="O4182" s="3" t="n"/>
      <c r="P4182" s="3" t="n"/>
      <c r="Q4182" s="3" t="n"/>
      <c r="R4182" s="3" t="n"/>
      <c r="S4182" s="3" t="n"/>
      <c r="T4182" s="3" t="n"/>
      <c r="U4182" s="3" t="n"/>
      <c r="V4182" s="3" t="n"/>
      <c r="W4182" s="3" t="n"/>
      <c r="X4182" s="3" t="n"/>
      <c r="Y4182" s="3" t="n"/>
      <c r="Z4182" s="3" t="n"/>
    </row>
    <row r="4183">
      <c r="A4183" s="3" t="n"/>
      <c r="B4183" s="3" t="n"/>
      <c r="C4183" s="3" t="n"/>
      <c r="D4183" s="3" t="n"/>
      <c r="E4183" s="3" t="n"/>
      <c r="F4183" s="3" t="n"/>
      <c r="G4183" s="3" t="n"/>
      <c r="H4183" s="3" t="n"/>
      <c r="I4183" s="3" t="n"/>
      <c r="J4183" s="3" t="n"/>
      <c r="K4183" s="3" t="n"/>
      <c r="L4183" s="3" t="n"/>
      <c r="M4183" s="3" t="n"/>
      <c r="N4183" s="3" t="n"/>
      <c r="O4183" s="3" t="n"/>
      <c r="P4183" s="3" t="n"/>
      <c r="Q4183" s="3" t="n"/>
      <c r="R4183" s="3" t="n"/>
      <c r="S4183" s="3" t="n"/>
      <c r="T4183" s="3" t="n"/>
      <c r="U4183" s="3" t="n"/>
      <c r="V4183" s="3" t="n"/>
      <c r="W4183" s="3" t="n"/>
      <c r="X4183" s="3" t="n"/>
      <c r="Y4183" s="3" t="n"/>
      <c r="Z4183" s="3" t="n"/>
    </row>
    <row r="4184">
      <c r="A4184" s="3" t="n"/>
      <c r="B4184" s="3" t="n"/>
      <c r="C4184" s="3" t="n"/>
      <c r="D4184" s="3" t="n"/>
      <c r="E4184" s="3" t="n"/>
      <c r="F4184" s="3" t="n"/>
      <c r="G4184" s="3" t="n"/>
      <c r="H4184" s="3" t="n"/>
      <c r="I4184" s="3" t="n"/>
      <c r="J4184" s="3" t="n"/>
      <c r="K4184" s="3" t="n"/>
      <c r="L4184" s="3" t="n"/>
      <c r="M4184" s="3" t="n"/>
      <c r="N4184" s="3" t="n"/>
      <c r="O4184" s="3" t="n"/>
      <c r="P4184" s="3" t="n"/>
      <c r="Q4184" s="3" t="n"/>
      <c r="R4184" s="3" t="n"/>
      <c r="S4184" s="3" t="n"/>
      <c r="T4184" s="3" t="n"/>
      <c r="U4184" s="3" t="n"/>
      <c r="V4184" s="3" t="n"/>
      <c r="W4184" s="3" t="n"/>
      <c r="X4184" s="3" t="n"/>
      <c r="Y4184" s="3" t="n"/>
      <c r="Z4184" s="3" t="n"/>
    </row>
    <row r="4185">
      <c r="A4185" s="3" t="n"/>
      <c r="B4185" s="3" t="n"/>
      <c r="C4185" s="3" t="n"/>
      <c r="D4185" s="3" t="n"/>
      <c r="E4185" s="3" t="n"/>
      <c r="F4185" s="3" t="n"/>
      <c r="G4185" s="3" t="n"/>
      <c r="H4185" s="3" t="n"/>
      <c r="I4185" s="3" t="n"/>
      <c r="J4185" s="3" t="n"/>
      <c r="K4185" s="3" t="n"/>
      <c r="L4185" s="3" t="n"/>
      <c r="M4185" s="3" t="n"/>
      <c r="N4185" s="3" t="n"/>
      <c r="O4185" s="3" t="n"/>
      <c r="P4185" s="3" t="n"/>
      <c r="Q4185" s="3" t="n"/>
      <c r="R4185" s="3" t="n"/>
      <c r="S4185" s="3" t="n"/>
      <c r="T4185" s="3" t="n"/>
      <c r="U4185" s="3" t="n"/>
      <c r="V4185" s="3" t="n"/>
      <c r="W4185" s="3" t="n"/>
      <c r="X4185" s="3" t="n"/>
      <c r="Y4185" s="3" t="n"/>
      <c r="Z4185" s="3" t="n"/>
    </row>
    <row r="4186">
      <c r="A4186" s="3" t="n"/>
      <c r="B4186" s="3" t="n"/>
      <c r="C4186" s="3" t="n"/>
      <c r="D4186" s="3" t="n"/>
      <c r="E4186" s="3" t="n"/>
      <c r="F4186" s="3" t="n"/>
      <c r="G4186" s="3" t="n"/>
      <c r="H4186" s="3" t="n"/>
      <c r="I4186" s="3" t="n"/>
      <c r="J4186" s="3" t="n"/>
      <c r="K4186" s="3" t="n"/>
      <c r="L4186" s="3" t="n"/>
      <c r="M4186" s="3" t="n"/>
      <c r="N4186" s="3" t="n"/>
      <c r="O4186" s="3" t="n"/>
      <c r="P4186" s="3" t="n"/>
      <c r="Q4186" s="3" t="n"/>
      <c r="R4186" s="3" t="n"/>
      <c r="S4186" s="3" t="n"/>
      <c r="T4186" s="3" t="n"/>
      <c r="U4186" s="3" t="n"/>
      <c r="V4186" s="3" t="n"/>
      <c r="W4186" s="3" t="n"/>
      <c r="X4186" s="3" t="n"/>
      <c r="Y4186" s="3" t="n"/>
      <c r="Z4186" s="3" t="n"/>
    </row>
    <row r="4187">
      <c r="A4187" s="3" t="n"/>
      <c r="B4187" s="3" t="n"/>
      <c r="C4187" s="3" t="n"/>
      <c r="D4187" s="3" t="n"/>
      <c r="E4187" s="3" t="n"/>
      <c r="F4187" s="3" t="n"/>
      <c r="G4187" s="3" t="n"/>
      <c r="H4187" s="3" t="n"/>
      <c r="I4187" s="3" t="n"/>
      <c r="J4187" s="3" t="n"/>
      <c r="K4187" s="3" t="n"/>
      <c r="L4187" s="3" t="n"/>
      <c r="M4187" s="3" t="n"/>
      <c r="N4187" s="3" t="n"/>
      <c r="O4187" s="3" t="n"/>
      <c r="P4187" s="3" t="n"/>
      <c r="Q4187" s="3" t="n"/>
      <c r="R4187" s="3" t="n"/>
      <c r="S4187" s="3" t="n"/>
      <c r="T4187" s="3" t="n"/>
      <c r="U4187" s="3" t="n"/>
      <c r="V4187" s="3" t="n"/>
      <c r="W4187" s="3" t="n"/>
      <c r="X4187" s="3" t="n"/>
      <c r="Y4187" s="3" t="n"/>
      <c r="Z4187" s="3" t="n"/>
    </row>
    <row r="4188">
      <c r="A4188" s="3" t="n"/>
      <c r="B4188" s="3" t="n"/>
      <c r="C4188" s="3" t="n"/>
      <c r="D4188" s="3" t="n"/>
      <c r="E4188" s="3" t="n"/>
      <c r="F4188" s="3" t="n"/>
      <c r="G4188" s="3" t="n"/>
      <c r="H4188" s="3" t="n"/>
      <c r="I4188" s="3" t="n"/>
      <c r="J4188" s="3" t="n"/>
      <c r="K4188" s="3" t="n"/>
      <c r="L4188" s="3" t="n"/>
      <c r="M4188" s="3" t="n"/>
      <c r="N4188" s="3" t="n"/>
      <c r="O4188" s="3" t="n"/>
      <c r="P4188" s="3" t="n"/>
      <c r="Q4188" s="3" t="n"/>
      <c r="R4188" s="3" t="n"/>
      <c r="S4188" s="3" t="n"/>
      <c r="T4188" s="3" t="n"/>
      <c r="U4188" s="3" t="n"/>
      <c r="V4188" s="3" t="n"/>
      <c r="W4188" s="3" t="n"/>
      <c r="X4188" s="3" t="n"/>
      <c r="Y4188" s="3" t="n"/>
      <c r="Z4188" s="3" t="n"/>
    </row>
    <row r="4189">
      <c r="A4189" s="3" t="n"/>
      <c r="B4189" s="3" t="n"/>
      <c r="C4189" s="3" t="n"/>
      <c r="D4189" s="3" t="n"/>
      <c r="E4189" s="3" t="n"/>
      <c r="F4189" s="3" t="n"/>
      <c r="G4189" s="3" t="n"/>
      <c r="H4189" s="3" t="n"/>
      <c r="I4189" s="3" t="n"/>
      <c r="J4189" s="3" t="n"/>
      <c r="K4189" s="3" t="n"/>
      <c r="L4189" s="3" t="n"/>
      <c r="M4189" s="3" t="n"/>
      <c r="N4189" s="3" t="n"/>
      <c r="O4189" s="3" t="n"/>
      <c r="P4189" s="3" t="n"/>
      <c r="Q4189" s="3" t="n"/>
      <c r="R4189" s="3" t="n"/>
      <c r="S4189" s="3" t="n"/>
      <c r="T4189" s="3" t="n"/>
      <c r="U4189" s="3" t="n"/>
      <c r="V4189" s="3" t="n"/>
      <c r="W4189" s="3" t="n"/>
      <c r="X4189" s="3" t="n"/>
      <c r="Y4189" s="3" t="n"/>
      <c r="Z4189" s="3" t="n"/>
    </row>
    <row r="4190">
      <c r="A4190" s="3" t="n"/>
      <c r="B4190" s="3" t="n"/>
      <c r="C4190" s="3" t="n"/>
      <c r="D4190" s="3" t="n"/>
      <c r="E4190" s="3" t="n"/>
      <c r="F4190" s="3" t="n"/>
      <c r="G4190" s="3" t="n"/>
      <c r="H4190" s="3" t="n"/>
      <c r="I4190" s="3" t="n"/>
      <c r="J4190" s="3" t="n"/>
      <c r="K4190" s="3" t="n"/>
      <c r="L4190" s="3" t="n"/>
      <c r="M4190" s="3" t="n"/>
      <c r="N4190" s="3" t="n"/>
      <c r="O4190" s="3" t="n"/>
      <c r="P4190" s="3" t="n"/>
      <c r="Q4190" s="3" t="n"/>
      <c r="R4190" s="3" t="n"/>
      <c r="S4190" s="3" t="n"/>
      <c r="T4190" s="3" t="n"/>
      <c r="U4190" s="3" t="n"/>
      <c r="V4190" s="3" t="n"/>
      <c r="W4190" s="3" t="n"/>
      <c r="X4190" s="3" t="n"/>
      <c r="Y4190" s="3" t="n"/>
      <c r="Z4190" s="3" t="n"/>
    </row>
    <row r="4191">
      <c r="A4191" s="3" t="n"/>
      <c r="B4191" s="3" t="n"/>
      <c r="C4191" s="3" t="n"/>
      <c r="D4191" s="3" t="n"/>
      <c r="E4191" s="3" t="n"/>
      <c r="F4191" s="3" t="n"/>
      <c r="G4191" s="3" t="n"/>
      <c r="H4191" s="3" t="n"/>
      <c r="I4191" s="3" t="n"/>
      <c r="J4191" s="3" t="n"/>
      <c r="K4191" s="3" t="n"/>
      <c r="L4191" s="3" t="n"/>
      <c r="M4191" s="3" t="n"/>
      <c r="N4191" s="3" t="n"/>
      <c r="O4191" s="3" t="n"/>
      <c r="P4191" s="3" t="n"/>
      <c r="Q4191" s="3" t="n"/>
      <c r="R4191" s="3" t="n"/>
      <c r="S4191" s="3" t="n"/>
      <c r="T4191" s="3" t="n"/>
      <c r="U4191" s="3" t="n"/>
      <c r="V4191" s="3" t="n"/>
      <c r="W4191" s="3" t="n"/>
      <c r="X4191" s="3" t="n"/>
      <c r="Y4191" s="3" t="n"/>
      <c r="Z4191" s="3" t="n"/>
    </row>
    <row r="4192">
      <c r="A4192" s="3" t="n"/>
      <c r="B4192" s="3" t="n"/>
      <c r="C4192" s="3" t="n"/>
      <c r="D4192" s="3" t="n"/>
      <c r="E4192" s="3" t="n"/>
      <c r="F4192" s="3" t="n"/>
      <c r="G4192" s="3" t="n"/>
      <c r="H4192" s="3" t="n"/>
      <c r="I4192" s="3" t="n"/>
      <c r="J4192" s="3" t="n"/>
      <c r="K4192" s="3" t="n"/>
      <c r="L4192" s="3" t="n"/>
      <c r="M4192" s="3" t="n"/>
      <c r="N4192" s="3" t="n"/>
      <c r="O4192" s="3" t="n"/>
      <c r="P4192" s="3" t="n"/>
      <c r="Q4192" s="3" t="n"/>
      <c r="R4192" s="3" t="n"/>
      <c r="S4192" s="3" t="n"/>
      <c r="T4192" s="3" t="n"/>
      <c r="U4192" s="3" t="n"/>
      <c r="V4192" s="3" t="n"/>
      <c r="W4192" s="3" t="n"/>
      <c r="X4192" s="3" t="n"/>
      <c r="Y4192" s="3" t="n"/>
      <c r="Z4192" s="3" t="n"/>
    </row>
    <row r="4193">
      <c r="A4193" s="3" t="n"/>
      <c r="B4193" s="3" t="n"/>
      <c r="C4193" s="3" t="n"/>
      <c r="D4193" s="3" t="n"/>
      <c r="E4193" s="3" t="n"/>
      <c r="F4193" s="3" t="n"/>
      <c r="G4193" s="3" t="n"/>
      <c r="H4193" s="3" t="n"/>
      <c r="I4193" s="3" t="n"/>
      <c r="J4193" s="3" t="n"/>
      <c r="K4193" s="3" t="n"/>
      <c r="L4193" s="3" t="n"/>
      <c r="M4193" s="3" t="n"/>
      <c r="N4193" s="3" t="n"/>
      <c r="O4193" s="3" t="n"/>
      <c r="P4193" s="3" t="n"/>
      <c r="Q4193" s="3" t="n"/>
      <c r="R4193" s="3" t="n"/>
      <c r="S4193" s="3" t="n"/>
      <c r="T4193" s="3" t="n"/>
      <c r="U4193" s="3" t="n"/>
      <c r="V4193" s="3" t="n"/>
      <c r="W4193" s="3" t="n"/>
      <c r="X4193" s="3" t="n"/>
      <c r="Y4193" s="3" t="n"/>
      <c r="Z4193" s="3" t="n"/>
    </row>
    <row r="4194">
      <c r="A4194" s="3" t="n"/>
      <c r="B4194" s="3" t="n"/>
      <c r="C4194" s="3" t="n"/>
      <c r="D4194" s="3" t="n"/>
      <c r="E4194" s="3" t="n"/>
      <c r="F4194" s="3" t="n"/>
      <c r="G4194" s="3" t="n"/>
      <c r="H4194" s="3" t="n"/>
      <c r="I4194" s="3" t="n"/>
      <c r="J4194" s="3" t="n"/>
      <c r="K4194" s="3" t="n"/>
      <c r="L4194" s="3" t="n"/>
      <c r="M4194" s="3" t="n"/>
      <c r="N4194" s="3" t="n"/>
      <c r="O4194" s="3" t="n"/>
      <c r="P4194" s="3" t="n"/>
      <c r="Q4194" s="3" t="n"/>
      <c r="R4194" s="3" t="n"/>
      <c r="S4194" s="3" t="n"/>
      <c r="T4194" s="3" t="n"/>
      <c r="U4194" s="3" t="n"/>
      <c r="V4194" s="3" t="n"/>
      <c r="W4194" s="3" t="n"/>
      <c r="X4194" s="3" t="n"/>
      <c r="Y4194" s="3" t="n"/>
      <c r="Z4194" s="3" t="n"/>
    </row>
    <row r="4195">
      <c r="A4195" s="3" t="n"/>
      <c r="B4195" s="3" t="n"/>
      <c r="C4195" s="3" t="n"/>
      <c r="D4195" s="3" t="n"/>
      <c r="E4195" s="3" t="n"/>
      <c r="F4195" s="3" t="n"/>
      <c r="G4195" s="3" t="n"/>
      <c r="H4195" s="3" t="n"/>
      <c r="I4195" s="3" t="n"/>
      <c r="J4195" s="3" t="n"/>
      <c r="K4195" s="3" t="n"/>
      <c r="L4195" s="3" t="n"/>
      <c r="M4195" s="3" t="n"/>
      <c r="N4195" s="3" t="n"/>
      <c r="O4195" s="3" t="n"/>
      <c r="P4195" s="3" t="n"/>
      <c r="Q4195" s="3" t="n"/>
      <c r="R4195" s="3" t="n"/>
      <c r="S4195" s="3" t="n"/>
      <c r="T4195" s="3" t="n"/>
      <c r="U4195" s="3" t="n"/>
      <c r="V4195" s="3" t="n"/>
      <c r="W4195" s="3" t="n"/>
      <c r="X4195" s="3" t="n"/>
      <c r="Y4195" s="3" t="n"/>
      <c r="Z4195" s="3" t="n"/>
    </row>
    <row r="4196">
      <c r="A4196" s="3" t="n"/>
      <c r="B4196" s="3" t="n"/>
      <c r="C4196" s="3" t="n"/>
      <c r="D4196" s="3" t="n"/>
      <c r="E4196" s="3" t="n"/>
      <c r="F4196" s="3" t="n"/>
      <c r="G4196" s="3" t="n"/>
      <c r="H4196" s="3" t="n"/>
      <c r="I4196" s="3" t="n"/>
      <c r="J4196" s="3" t="n"/>
      <c r="K4196" s="3" t="n"/>
      <c r="L4196" s="3" t="n"/>
      <c r="M4196" s="3" t="n"/>
      <c r="N4196" s="3" t="n"/>
      <c r="O4196" s="3" t="n"/>
      <c r="P4196" s="3" t="n"/>
      <c r="Q4196" s="3" t="n"/>
      <c r="R4196" s="3" t="n"/>
      <c r="S4196" s="3" t="n"/>
      <c r="T4196" s="3" t="n"/>
      <c r="U4196" s="3" t="n"/>
      <c r="V4196" s="3" t="n"/>
      <c r="W4196" s="3" t="n"/>
      <c r="X4196" s="3" t="n"/>
      <c r="Y4196" s="3" t="n"/>
      <c r="Z4196" s="3" t="n"/>
    </row>
    <row r="4197">
      <c r="A4197" s="3" t="n"/>
      <c r="B4197" s="3" t="n"/>
      <c r="C4197" s="3" t="n"/>
      <c r="D4197" s="3" t="n"/>
      <c r="E4197" s="3" t="n"/>
      <c r="F4197" s="3" t="n"/>
      <c r="G4197" s="3" t="n"/>
      <c r="H4197" s="3" t="n"/>
      <c r="I4197" s="3" t="n"/>
      <c r="J4197" s="3" t="n"/>
      <c r="K4197" s="3" t="n"/>
      <c r="L4197" s="3" t="n"/>
      <c r="M4197" s="3" t="n"/>
      <c r="N4197" s="3" t="n"/>
      <c r="O4197" s="3" t="n"/>
      <c r="P4197" s="3" t="n"/>
      <c r="Q4197" s="3" t="n"/>
      <c r="R4197" s="3" t="n"/>
      <c r="S4197" s="3" t="n"/>
      <c r="T4197" s="3" t="n"/>
      <c r="U4197" s="3" t="n"/>
      <c r="V4197" s="3" t="n"/>
      <c r="W4197" s="3" t="n"/>
      <c r="X4197" s="3" t="n"/>
      <c r="Y4197" s="3" t="n"/>
      <c r="Z4197" s="3" t="n"/>
    </row>
    <row r="4198">
      <c r="A4198" s="3" t="n"/>
      <c r="B4198" s="3" t="n"/>
      <c r="C4198" s="3" t="n"/>
      <c r="D4198" s="3" t="n"/>
      <c r="E4198" s="3" t="n"/>
      <c r="F4198" s="3" t="n"/>
      <c r="G4198" s="3" t="n"/>
      <c r="H4198" s="3" t="n"/>
      <c r="I4198" s="3" t="n"/>
      <c r="J4198" s="3" t="n"/>
      <c r="K4198" s="3" t="n"/>
      <c r="L4198" s="3" t="n"/>
      <c r="M4198" s="3" t="n"/>
      <c r="N4198" s="3" t="n"/>
      <c r="O4198" s="3" t="n"/>
      <c r="P4198" s="3" t="n"/>
      <c r="Q4198" s="3" t="n"/>
      <c r="R4198" s="3" t="n"/>
      <c r="S4198" s="3" t="n"/>
      <c r="T4198" s="3" t="n"/>
      <c r="U4198" s="3" t="n"/>
      <c r="V4198" s="3" t="n"/>
      <c r="W4198" s="3" t="n"/>
      <c r="X4198" s="3" t="n"/>
      <c r="Y4198" s="3" t="n"/>
      <c r="Z4198" s="3" t="n"/>
    </row>
    <row r="4199">
      <c r="A4199" s="3" t="n"/>
      <c r="B4199" s="3" t="n"/>
      <c r="C4199" s="3" t="n"/>
      <c r="D4199" s="3" t="n"/>
      <c r="E4199" s="3" t="n"/>
      <c r="F4199" s="3" t="n"/>
      <c r="G4199" s="3" t="n"/>
      <c r="H4199" s="3" t="n"/>
      <c r="I4199" s="3" t="n"/>
      <c r="J4199" s="3" t="n"/>
      <c r="K4199" s="3" t="n"/>
      <c r="L4199" s="3" t="n"/>
      <c r="M4199" s="3" t="n"/>
      <c r="N4199" s="3" t="n"/>
      <c r="O4199" s="3" t="n"/>
      <c r="P4199" s="3" t="n"/>
      <c r="Q4199" s="3" t="n"/>
      <c r="R4199" s="3" t="n"/>
      <c r="S4199" s="3" t="n"/>
      <c r="T4199" s="3" t="n"/>
      <c r="U4199" s="3" t="n"/>
      <c r="V4199" s="3" t="n"/>
      <c r="W4199" s="3" t="n"/>
      <c r="X4199" s="3" t="n"/>
      <c r="Y4199" s="3" t="n"/>
      <c r="Z4199" s="3" t="n"/>
    </row>
    <row r="4200">
      <c r="A4200" s="3" t="n"/>
      <c r="B4200" s="3" t="n"/>
      <c r="C4200" s="3" t="n"/>
      <c r="D4200" s="3" t="n"/>
      <c r="E4200" s="3" t="n"/>
      <c r="F4200" s="3" t="n"/>
      <c r="G4200" s="3" t="n"/>
      <c r="H4200" s="3" t="n"/>
      <c r="I4200" s="3" t="n"/>
      <c r="J4200" s="3" t="n"/>
      <c r="K4200" s="3" t="n"/>
      <c r="L4200" s="3" t="n"/>
      <c r="M4200" s="3" t="n"/>
      <c r="N4200" s="3" t="n"/>
      <c r="O4200" s="3" t="n"/>
      <c r="P4200" s="3" t="n"/>
      <c r="Q4200" s="3" t="n"/>
      <c r="R4200" s="3" t="n"/>
      <c r="S4200" s="3" t="n"/>
      <c r="T4200" s="3" t="n"/>
      <c r="U4200" s="3" t="n"/>
      <c r="V4200" s="3" t="n"/>
      <c r="W4200" s="3" t="n"/>
      <c r="X4200" s="3" t="n"/>
      <c r="Y4200" s="3" t="n"/>
      <c r="Z4200" s="3" t="n"/>
    </row>
    <row r="4201">
      <c r="A4201" s="3" t="n"/>
      <c r="B4201" s="3" t="n"/>
      <c r="C4201" s="3" t="n"/>
      <c r="D4201" s="3" t="n"/>
      <c r="E4201" s="3" t="n"/>
      <c r="F4201" s="3" t="n"/>
      <c r="G4201" s="3" t="n"/>
      <c r="H4201" s="3" t="n"/>
      <c r="I4201" s="3" t="n"/>
      <c r="J4201" s="3" t="n"/>
      <c r="K4201" s="3" t="n"/>
      <c r="L4201" s="3" t="n"/>
      <c r="M4201" s="3" t="n"/>
      <c r="N4201" s="3" t="n"/>
      <c r="O4201" s="3" t="n"/>
      <c r="P4201" s="3" t="n"/>
      <c r="Q4201" s="3" t="n"/>
      <c r="R4201" s="3" t="n"/>
      <c r="S4201" s="3" t="n"/>
      <c r="T4201" s="3" t="n"/>
      <c r="U4201" s="3" t="n"/>
      <c r="V4201" s="3" t="n"/>
      <c r="W4201" s="3" t="n"/>
      <c r="X4201" s="3" t="n"/>
      <c r="Y4201" s="3" t="n"/>
      <c r="Z4201" s="3" t="n"/>
    </row>
    <row r="4202">
      <c r="A4202" s="3" t="n"/>
      <c r="B4202" s="3" t="n"/>
      <c r="C4202" s="3" t="n"/>
      <c r="D4202" s="3" t="n"/>
      <c r="E4202" s="3" t="n"/>
      <c r="F4202" s="3" t="n"/>
      <c r="G4202" s="3" t="n"/>
      <c r="H4202" s="3" t="n"/>
      <c r="I4202" s="3" t="n"/>
      <c r="J4202" s="3" t="n"/>
      <c r="K4202" s="3" t="n"/>
      <c r="L4202" s="3" t="n"/>
      <c r="M4202" s="3" t="n"/>
      <c r="N4202" s="3" t="n"/>
      <c r="O4202" s="3" t="n"/>
      <c r="P4202" s="3" t="n"/>
      <c r="Q4202" s="3" t="n"/>
      <c r="R4202" s="3" t="n"/>
      <c r="S4202" s="3" t="n"/>
      <c r="T4202" s="3" t="n"/>
      <c r="U4202" s="3" t="n"/>
      <c r="V4202" s="3" t="n"/>
      <c r="W4202" s="3" t="n"/>
      <c r="X4202" s="3" t="n"/>
      <c r="Y4202" s="3" t="n"/>
      <c r="Z4202" s="3" t="n"/>
    </row>
    <row r="4203">
      <c r="A4203" s="3" t="n"/>
      <c r="B4203" s="3" t="n"/>
      <c r="C4203" s="3" t="n"/>
      <c r="D4203" s="3" t="n"/>
      <c r="E4203" s="3" t="n"/>
      <c r="F4203" s="3" t="n"/>
      <c r="G4203" s="3" t="n"/>
      <c r="H4203" s="3" t="n"/>
      <c r="I4203" s="3" t="n"/>
      <c r="J4203" s="3" t="n"/>
      <c r="K4203" s="3" t="n"/>
      <c r="L4203" s="3" t="n"/>
      <c r="M4203" s="3" t="n"/>
      <c r="N4203" s="3" t="n"/>
      <c r="O4203" s="3" t="n"/>
      <c r="P4203" s="3" t="n"/>
      <c r="Q4203" s="3" t="n"/>
      <c r="R4203" s="3" t="n"/>
      <c r="S4203" s="3" t="n"/>
      <c r="T4203" s="3" t="n"/>
      <c r="U4203" s="3" t="n"/>
      <c r="V4203" s="3" t="n"/>
      <c r="W4203" s="3" t="n"/>
      <c r="X4203" s="3" t="n"/>
      <c r="Y4203" s="3" t="n"/>
      <c r="Z4203" s="3" t="n"/>
    </row>
    <row r="4204">
      <c r="A4204" s="3" t="n"/>
      <c r="B4204" s="3" t="n"/>
      <c r="C4204" s="3" t="n"/>
      <c r="D4204" s="3" t="n"/>
      <c r="E4204" s="3" t="n"/>
      <c r="F4204" s="3" t="n"/>
      <c r="G4204" s="3" t="n"/>
      <c r="H4204" s="3" t="n"/>
      <c r="I4204" s="3" t="n"/>
      <c r="J4204" s="3" t="n"/>
      <c r="K4204" s="3" t="n"/>
      <c r="L4204" s="3" t="n"/>
      <c r="M4204" s="3" t="n"/>
      <c r="N4204" s="3" t="n"/>
      <c r="O4204" s="3" t="n"/>
      <c r="P4204" s="3" t="n"/>
      <c r="Q4204" s="3" t="n"/>
      <c r="R4204" s="3" t="n"/>
      <c r="S4204" s="3" t="n"/>
      <c r="T4204" s="3" t="n"/>
      <c r="U4204" s="3" t="n"/>
      <c r="V4204" s="3" t="n"/>
      <c r="W4204" s="3" t="n"/>
      <c r="X4204" s="3" t="n"/>
      <c r="Y4204" s="3" t="n"/>
      <c r="Z4204" s="3" t="n"/>
    </row>
    <row r="4205">
      <c r="A4205" s="3" t="n"/>
      <c r="B4205" s="3" t="n"/>
      <c r="C4205" s="3" t="n"/>
      <c r="D4205" s="3" t="n"/>
      <c r="E4205" s="3" t="n"/>
      <c r="F4205" s="3" t="n"/>
      <c r="G4205" s="3" t="n"/>
      <c r="H4205" s="3" t="n"/>
      <c r="I4205" s="3" t="n"/>
      <c r="J4205" s="3" t="n"/>
      <c r="K4205" s="3" t="n"/>
      <c r="L4205" s="3" t="n"/>
      <c r="M4205" s="3" t="n"/>
      <c r="N4205" s="3" t="n"/>
      <c r="O4205" s="3" t="n"/>
      <c r="P4205" s="3" t="n"/>
      <c r="Q4205" s="3" t="n"/>
      <c r="R4205" s="3" t="n"/>
      <c r="S4205" s="3" t="n"/>
      <c r="T4205" s="3" t="n"/>
      <c r="U4205" s="3" t="n"/>
      <c r="V4205" s="3" t="n"/>
      <c r="W4205" s="3" t="n"/>
      <c r="X4205" s="3" t="n"/>
      <c r="Y4205" s="3" t="n"/>
      <c r="Z4205" s="3" t="n"/>
    </row>
    <row r="4206">
      <c r="A4206" s="3" t="n"/>
      <c r="B4206" s="3" t="n"/>
      <c r="C4206" s="3" t="n"/>
      <c r="D4206" s="3" t="n"/>
      <c r="E4206" s="3" t="n"/>
      <c r="F4206" s="3" t="n"/>
      <c r="G4206" s="3" t="n"/>
      <c r="H4206" s="3" t="n"/>
      <c r="I4206" s="3" t="n"/>
      <c r="J4206" s="3" t="n"/>
      <c r="K4206" s="3" t="n"/>
      <c r="L4206" s="3" t="n"/>
      <c r="M4206" s="3" t="n"/>
      <c r="N4206" s="3" t="n"/>
      <c r="O4206" s="3" t="n"/>
      <c r="P4206" s="3" t="n"/>
      <c r="Q4206" s="3" t="n"/>
      <c r="R4206" s="3" t="n"/>
      <c r="S4206" s="3" t="n"/>
      <c r="T4206" s="3" t="n"/>
      <c r="U4206" s="3" t="n"/>
      <c r="V4206" s="3" t="n"/>
      <c r="W4206" s="3" t="n"/>
      <c r="X4206" s="3" t="n"/>
      <c r="Y4206" s="3" t="n"/>
      <c r="Z4206" s="3" t="n"/>
    </row>
    <row r="4207">
      <c r="A4207" s="3" t="n"/>
      <c r="B4207" s="3" t="n"/>
      <c r="C4207" s="3" t="n"/>
      <c r="D4207" s="3" t="n"/>
      <c r="E4207" s="3" t="n"/>
      <c r="F4207" s="3" t="n"/>
      <c r="G4207" s="3" t="n"/>
      <c r="H4207" s="3" t="n"/>
      <c r="I4207" s="3" t="n"/>
      <c r="J4207" s="3" t="n"/>
      <c r="K4207" s="3" t="n"/>
      <c r="L4207" s="3" t="n"/>
      <c r="M4207" s="3" t="n"/>
      <c r="N4207" s="3" t="n"/>
      <c r="O4207" s="3" t="n"/>
      <c r="P4207" s="3" t="n"/>
      <c r="Q4207" s="3" t="n"/>
      <c r="R4207" s="3" t="n"/>
      <c r="S4207" s="3" t="n"/>
      <c r="T4207" s="3" t="n"/>
      <c r="U4207" s="3" t="n"/>
      <c r="V4207" s="3" t="n"/>
      <c r="W4207" s="3" t="n"/>
      <c r="X4207" s="3" t="n"/>
      <c r="Y4207" s="3" t="n"/>
      <c r="Z4207" s="3" t="n"/>
    </row>
    <row r="4208">
      <c r="A4208" s="3" t="n"/>
      <c r="B4208" s="3" t="n"/>
      <c r="C4208" s="3" t="n"/>
      <c r="D4208" s="3" t="n"/>
      <c r="E4208" s="3" t="n"/>
      <c r="F4208" s="3" t="n"/>
      <c r="G4208" s="3" t="n"/>
      <c r="H4208" s="3" t="n"/>
      <c r="I4208" s="3" t="n"/>
      <c r="J4208" s="3" t="n"/>
      <c r="K4208" s="3" t="n"/>
      <c r="L4208" s="3" t="n"/>
      <c r="M4208" s="3" t="n"/>
      <c r="N4208" s="3" t="n"/>
      <c r="O4208" s="3" t="n"/>
      <c r="P4208" s="3" t="n"/>
      <c r="Q4208" s="3" t="n"/>
      <c r="R4208" s="3" t="n"/>
      <c r="S4208" s="3" t="n"/>
      <c r="T4208" s="3" t="n"/>
      <c r="U4208" s="3" t="n"/>
      <c r="V4208" s="3" t="n"/>
      <c r="W4208" s="3" t="n"/>
      <c r="X4208" s="3" t="n"/>
      <c r="Y4208" s="3" t="n"/>
      <c r="Z4208" s="3" t="n"/>
    </row>
    <row r="4209">
      <c r="A4209" s="3" t="n"/>
      <c r="B4209" s="3" t="n"/>
      <c r="C4209" s="3" t="n"/>
      <c r="D4209" s="3" t="n"/>
      <c r="E4209" s="3" t="n"/>
      <c r="F4209" s="3" t="n"/>
      <c r="G4209" s="3" t="n"/>
      <c r="H4209" s="3" t="n"/>
      <c r="I4209" s="3" t="n"/>
      <c r="J4209" s="3" t="n"/>
      <c r="K4209" s="3" t="n"/>
      <c r="L4209" s="3" t="n"/>
      <c r="M4209" s="3" t="n"/>
      <c r="N4209" s="3" t="n"/>
      <c r="O4209" s="3" t="n"/>
      <c r="P4209" s="3" t="n"/>
      <c r="Q4209" s="3" t="n"/>
      <c r="R4209" s="3" t="n"/>
      <c r="S4209" s="3" t="n"/>
      <c r="T4209" s="3" t="n"/>
      <c r="U4209" s="3" t="n"/>
      <c r="V4209" s="3" t="n"/>
      <c r="W4209" s="3" t="n"/>
      <c r="X4209" s="3" t="n"/>
      <c r="Y4209" s="3" t="n"/>
      <c r="Z4209" s="3" t="n"/>
    </row>
    <row r="4210">
      <c r="A4210" s="3" t="n"/>
      <c r="B4210" s="3" t="n"/>
      <c r="C4210" s="3" t="n"/>
      <c r="D4210" s="3" t="n"/>
      <c r="E4210" s="3" t="n"/>
      <c r="F4210" s="3" t="n"/>
      <c r="G4210" s="3" t="n"/>
      <c r="H4210" s="3" t="n"/>
      <c r="I4210" s="3" t="n"/>
      <c r="J4210" s="3" t="n"/>
      <c r="K4210" s="3" t="n"/>
      <c r="L4210" s="3" t="n"/>
      <c r="M4210" s="3" t="n"/>
      <c r="N4210" s="3" t="n"/>
      <c r="O4210" s="3" t="n"/>
      <c r="P4210" s="3" t="n"/>
      <c r="Q4210" s="3" t="n"/>
      <c r="R4210" s="3" t="n"/>
      <c r="S4210" s="3" t="n"/>
      <c r="T4210" s="3" t="n"/>
      <c r="U4210" s="3" t="n"/>
      <c r="V4210" s="3" t="n"/>
      <c r="W4210" s="3" t="n"/>
      <c r="X4210" s="3" t="n"/>
      <c r="Y4210" s="3" t="n"/>
      <c r="Z4210" s="3" t="n"/>
    </row>
    <row r="4211">
      <c r="A4211" s="3" t="n"/>
      <c r="B4211" s="3" t="n"/>
      <c r="C4211" s="3" t="n"/>
      <c r="D4211" s="3" t="n"/>
      <c r="E4211" s="3" t="n"/>
      <c r="F4211" s="3" t="n"/>
      <c r="G4211" s="3" t="n"/>
      <c r="H4211" s="3" t="n"/>
      <c r="I4211" s="3" t="n"/>
      <c r="J4211" s="3" t="n"/>
      <c r="K4211" s="3" t="n"/>
      <c r="L4211" s="3" t="n"/>
      <c r="M4211" s="3" t="n"/>
      <c r="N4211" s="3" t="n"/>
      <c r="O4211" s="3" t="n"/>
      <c r="P4211" s="3" t="n"/>
      <c r="Q4211" s="3" t="n"/>
      <c r="R4211" s="3" t="n"/>
      <c r="S4211" s="3" t="n"/>
      <c r="T4211" s="3" t="n"/>
      <c r="U4211" s="3" t="n"/>
      <c r="V4211" s="3" t="n"/>
      <c r="W4211" s="3" t="n"/>
      <c r="X4211" s="3" t="n"/>
      <c r="Y4211" s="3" t="n"/>
      <c r="Z4211" s="3" t="n"/>
    </row>
    <row r="4212">
      <c r="A4212" s="3" t="n"/>
      <c r="B4212" s="3" t="n"/>
      <c r="C4212" s="3" t="n"/>
      <c r="D4212" s="3" t="n"/>
      <c r="E4212" s="3" t="n"/>
      <c r="F4212" s="3" t="n"/>
      <c r="G4212" s="3" t="n"/>
      <c r="H4212" s="3" t="n"/>
      <c r="I4212" s="3" t="n"/>
      <c r="J4212" s="3" t="n"/>
      <c r="K4212" s="3" t="n"/>
      <c r="L4212" s="3" t="n"/>
      <c r="M4212" s="3" t="n"/>
      <c r="N4212" s="3" t="n"/>
      <c r="O4212" s="3" t="n"/>
      <c r="P4212" s="3" t="n"/>
      <c r="Q4212" s="3" t="n"/>
      <c r="R4212" s="3" t="n"/>
      <c r="S4212" s="3" t="n"/>
      <c r="T4212" s="3" t="n"/>
      <c r="U4212" s="3" t="n"/>
      <c r="V4212" s="3" t="n"/>
      <c r="W4212" s="3" t="n"/>
      <c r="X4212" s="3" t="n"/>
      <c r="Y4212" s="3" t="n"/>
      <c r="Z4212" s="3" t="n"/>
    </row>
    <row r="4213">
      <c r="A4213" s="3" t="n"/>
      <c r="B4213" s="3" t="n"/>
      <c r="C4213" s="3" t="n"/>
      <c r="D4213" s="3" t="n"/>
      <c r="E4213" s="3" t="n"/>
      <c r="F4213" s="3" t="n"/>
      <c r="G4213" s="3" t="n"/>
      <c r="H4213" s="3" t="n"/>
      <c r="I4213" s="3" t="n"/>
      <c r="J4213" s="3" t="n"/>
      <c r="K4213" s="3" t="n"/>
      <c r="L4213" s="3" t="n"/>
      <c r="M4213" s="3" t="n"/>
      <c r="N4213" s="3" t="n"/>
      <c r="O4213" s="3" t="n"/>
      <c r="P4213" s="3" t="n"/>
      <c r="Q4213" s="3" t="n"/>
      <c r="R4213" s="3" t="n"/>
      <c r="S4213" s="3" t="n"/>
      <c r="T4213" s="3" t="n"/>
      <c r="U4213" s="3" t="n"/>
      <c r="V4213" s="3" t="n"/>
      <c r="W4213" s="3" t="n"/>
      <c r="X4213" s="3" t="n"/>
      <c r="Y4213" s="3" t="n"/>
      <c r="Z4213" s="3" t="n"/>
    </row>
    <row r="4214">
      <c r="A4214" s="3" t="n"/>
      <c r="B4214" s="3" t="n"/>
      <c r="C4214" s="3" t="n"/>
      <c r="D4214" s="3" t="n"/>
      <c r="E4214" s="3" t="n"/>
      <c r="F4214" s="3" t="n"/>
      <c r="G4214" s="3" t="n"/>
      <c r="H4214" s="3" t="n"/>
      <c r="I4214" s="3" t="n"/>
      <c r="J4214" s="3" t="n"/>
      <c r="K4214" s="3" t="n"/>
      <c r="L4214" s="3" t="n"/>
      <c r="M4214" s="3" t="n"/>
      <c r="N4214" s="3" t="n"/>
      <c r="O4214" s="3" t="n"/>
      <c r="P4214" s="3" t="n"/>
      <c r="Q4214" s="3" t="n"/>
      <c r="R4214" s="3" t="n"/>
      <c r="S4214" s="3" t="n"/>
      <c r="T4214" s="3" t="n"/>
      <c r="U4214" s="3" t="n"/>
      <c r="V4214" s="3" t="n"/>
      <c r="W4214" s="3" t="n"/>
      <c r="X4214" s="3" t="n"/>
      <c r="Y4214" s="3" t="n"/>
      <c r="Z4214" s="3" t="n"/>
    </row>
    <row r="4215">
      <c r="A4215" s="3" t="n"/>
      <c r="B4215" s="3" t="n"/>
      <c r="C4215" s="3" t="n"/>
      <c r="D4215" s="3" t="n"/>
      <c r="E4215" s="3" t="n"/>
      <c r="F4215" s="3" t="n"/>
      <c r="G4215" s="3" t="n"/>
      <c r="H4215" s="3" t="n"/>
      <c r="I4215" s="3" t="n"/>
      <c r="J4215" s="3" t="n"/>
      <c r="K4215" s="3" t="n"/>
      <c r="L4215" s="3" t="n"/>
      <c r="M4215" s="3" t="n"/>
      <c r="N4215" s="3" t="n"/>
      <c r="O4215" s="3" t="n"/>
      <c r="P4215" s="3" t="n"/>
      <c r="Q4215" s="3" t="n"/>
      <c r="R4215" s="3" t="n"/>
      <c r="S4215" s="3" t="n"/>
      <c r="T4215" s="3" t="n"/>
      <c r="U4215" s="3" t="n"/>
      <c r="V4215" s="3" t="n"/>
      <c r="W4215" s="3" t="n"/>
      <c r="X4215" s="3" t="n"/>
      <c r="Y4215" s="3" t="n"/>
      <c r="Z4215" s="3" t="n"/>
    </row>
    <row r="4216">
      <c r="A4216" s="3" t="n"/>
      <c r="B4216" s="3" t="n"/>
      <c r="C4216" s="3" t="n"/>
      <c r="D4216" s="3" t="n"/>
      <c r="E4216" s="3" t="n"/>
      <c r="F4216" s="3" t="n"/>
      <c r="G4216" s="3" t="n"/>
      <c r="H4216" s="3" t="n"/>
      <c r="I4216" s="3" t="n"/>
      <c r="J4216" s="3" t="n"/>
      <c r="K4216" s="3" t="n"/>
      <c r="L4216" s="3" t="n"/>
      <c r="M4216" s="3" t="n"/>
      <c r="N4216" s="3" t="n"/>
      <c r="O4216" s="3" t="n"/>
      <c r="P4216" s="3" t="n"/>
      <c r="Q4216" s="3" t="n"/>
      <c r="R4216" s="3" t="n"/>
      <c r="S4216" s="3" t="n"/>
      <c r="T4216" s="3" t="n"/>
      <c r="U4216" s="3" t="n"/>
      <c r="V4216" s="3" t="n"/>
      <c r="W4216" s="3" t="n"/>
      <c r="X4216" s="3" t="n"/>
      <c r="Y4216" s="3" t="n"/>
      <c r="Z4216" s="3" t="n"/>
    </row>
    <row r="4217">
      <c r="A4217" s="3" t="n"/>
      <c r="B4217" s="3" t="n"/>
      <c r="C4217" s="3" t="n"/>
      <c r="D4217" s="3" t="n"/>
      <c r="E4217" s="3" t="n"/>
      <c r="F4217" s="3" t="n"/>
      <c r="G4217" s="3" t="n"/>
      <c r="H4217" s="3" t="n"/>
      <c r="I4217" s="3" t="n"/>
      <c r="J4217" s="3" t="n"/>
      <c r="K4217" s="3" t="n"/>
      <c r="L4217" s="3" t="n"/>
      <c r="M4217" s="3" t="n"/>
      <c r="N4217" s="3" t="n"/>
      <c r="O4217" s="3" t="n"/>
      <c r="P4217" s="3" t="n"/>
      <c r="Q4217" s="3" t="n"/>
      <c r="R4217" s="3" t="n"/>
      <c r="S4217" s="3" t="n"/>
      <c r="T4217" s="3" t="n"/>
      <c r="U4217" s="3" t="n"/>
      <c r="V4217" s="3" t="n"/>
      <c r="W4217" s="3" t="n"/>
      <c r="X4217" s="3" t="n"/>
      <c r="Y4217" s="3" t="n"/>
      <c r="Z4217" s="3" t="n"/>
    </row>
    <row r="4218">
      <c r="A4218" s="3" t="n"/>
      <c r="B4218" s="3" t="n"/>
      <c r="C4218" s="3" t="n"/>
      <c r="D4218" s="3" t="n"/>
      <c r="E4218" s="3" t="n"/>
      <c r="F4218" s="3" t="n"/>
      <c r="G4218" s="3" t="n"/>
      <c r="H4218" s="3" t="n"/>
      <c r="I4218" s="3" t="n"/>
      <c r="J4218" s="3" t="n"/>
      <c r="K4218" s="3" t="n"/>
      <c r="L4218" s="3" t="n"/>
      <c r="M4218" s="3" t="n"/>
      <c r="N4218" s="3" t="n"/>
      <c r="O4218" s="3" t="n"/>
      <c r="P4218" s="3" t="n"/>
      <c r="Q4218" s="3" t="n"/>
      <c r="R4218" s="3" t="n"/>
      <c r="S4218" s="3" t="n"/>
      <c r="T4218" s="3" t="n"/>
      <c r="U4218" s="3" t="n"/>
      <c r="V4218" s="3" t="n"/>
      <c r="W4218" s="3" t="n"/>
      <c r="X4218" s="3" t="n"/>
      <c r="Y4218" s="3" t="n"/>
      <c r="Z4218" s="3" t="n"/>
    </row>
    <row r="4219">
      <c r="A4219" s="3" t="n"/>
      <c r="B4219" s="3" t="n"/>
      <c r="C4219" s="3" t="n"/>
      <c r="D4219" s="3" t="n"/>
      <c r="E4219" s="3" t="n"/>
      <c r="F4219" s="3" t="n"/>
      <c r="G4219" s="3" t="n"/>
      <c r="H4219" s="3" t="n"/>
      <c r="I4219" s="3" t="n"/>
      <c r="J4219" s="3" t="n"/>
      <c r="K4219" s="3" t="n"/>
      <c r="L4219" s="3" t="n"/>
      <c r="M4219" s="3" t="n"/>
      <c r="N4219" s="3" t="n"/>
      <c r="O4219" s="3" t="n"/>
      <c r="P4219" s="3" t="n"/>
      <c r="Q4219" s="3" t="n"/>
      <c r="R4219" s="3" t="n"/>
      <c r="S4219" s="3" t="n"/>
      <c r="T4219" s="3" t="n"/>
      <c r="U4219" s="3" t="n"/>
      <c r="V4219" s="3" t="n"/>
      <c r="W4219" s="3" t="n"/>
      <c r="X4219" s="3" t="n"/>
      <c r="Y4219" s="3" t="n"/>
      <c r="Z4219" s="3" t="n"/>
    </row>
    <row r="4220">
      <c r="A4220" s="3" t="n"/>
      <c r="B4220" s="3" t="n"/>
      <c r="C4220" s="3" t="n"/>
      <c r="D4220" s="3" t="n"/>
      <c r="E4220" s="3" t="n"/>
      <c r="F4220" s="3" t="n"/>
      <c r="G4220" s="3" t="n"/>
      <c r="H4220" s="3" t="n"/>
      <c r="I4220" s="3" t="n"/>
      <c r="J4220" s="3" t="n"/>
      <c r="K4220" s="3" t="n"/>
      <c r="L4220" s="3" t="n"/>
      <c r="M4220" s="3" t="n"/>
      <c r="N4220" s="3" t="n"/>
      <c r="O4220" s="3" t="n"/>
      <c r="P4220" s="3" t="n"/>
      <c r="Q4220" s="3" t="n"/>
      <c r="R4220" s="3" t="n"/>
      <c r="S4220" s="3" t="n"/>
      <c r="T4220" s="3" t="n"/>
      <c r="U4220" s="3" t="n"/>
      <c r="V4220" s="3" t="n"/>
      <c r="W4220" s="3" t="n"/>
      <c r="X4220" s="3" t="n"/>
      <c r="Y4220" s="3" t="n"/>
      <c r="Z4220" s="3" t="n"/>
    </row>
    <row r="4221">
      <c r="A4221" s="3" t="n"/>
      <c r="B4221" s="3" t="n"/>
      <c r="C4221" s="3" t="n"/>
      <c r="D4221" s="3" t="n"/>
      <c r="E4221" s="3" t="n"/>
      <c r="F4221" s="3" t="n"/>
      <c r="G4221" s="3" t="n"/>
      <c r="H4221" s="3" t="n"/>
      <c r="I4221" s="3" t="n"/>
      <c r="J4221" s="3" t="n"/>
      <c r="K4221" s="3" t="n"/>
      <c r="L4221" s="3" t="n"/>
      <c r="M4221" s="3" t="n"/>
      <c r="N4221" s="3" t="n"/>
      <c r="O4221" s="3" t="n"/>
      <c r="P4221" s="3" t="n"/>
      <c r="Q4221" s="3" t="n"/>
      <c r="R4221" s="3" t="n"/>
      <c r="S4221" s="3" t="n"/>
      <c r="T4221" s="3" t="n"/>
      <c r="U4221" s="3" t="n"/>
      <c r="V4221" s="3" t="n"/>
      <c r="W4221" s="3" t="n"/>
      <c r="X4221" s="3" t="n"/>
      <c r="Y4221" s="3" t="n"/>
      <c r="Z4221" s="3" t="n"/>
    </row>
    <row r="4222">
      <c r="A4222" s="3" t="n"/>
      <c r="B4222" s="3" t="n"/>
      <c r="C4222" s="3" t="n"/>
      <c r="D4222" s="3" t="n"/>
      <c r="E4222" s="3" t="n"/>
      <c r="F4222" s="3" t="n"/>
      <c r="G4222" s="3" t="n"/>
      <c r="H4222" s="3" t="n"/>
      <c r="I4222" s="3" t="n"/>
      <c r="J4222" s="3" t="n"/>
      <c r="K4222" s="3" t="n"/>
      <c r="L4222" s="3" t="n"/>
      <c r="M4222" s="3" t="n"/>
      <c r="N4222" s="3" t="n"/>
      <c r="O4222" s="3" t="n"/>
      <c r="P4222" s="3" t="n"/>
      <c r="Q4222" s="3" t="n"/>
      <c r="R4222" s="3" t="n"/>
      <c r="S4222" s="3" t="n"/>
      <c r="T4222" s="3" t="n"/>
      <c r="U4222" s="3" t="n"/>
      <c r="V4222" s="3" t="n"/>
      <c r="W4222" s="3" t="n"/>
      <c r="X4222" s="3" t="n"/>
      <c r="Y4222" s="3" t="n"/>
      <c r="Z4222" s="3" t="n"/>
    </row>
    <row r="4223">
      <c r="A4223" s="3" t="n"/>
      <c r="B4223" s="3" t="n"/>
      <c r="C4223" s="3" t="n"/>
      <c r="D4223" s="3" t="n"/>
      <c r="E4223" s="3" t="n"/>
      <c r="F4223" s="3" t="n"/>
      <c r="G4223" s="3" t="n"/>
      <c r="H4223" s="3" t="n"/>
      <c r="I4223" s="3" t="n"/>
      <c r="J4223" s="3" t="n"/>
      <c r="K4223" s="3" t="n"/>
      <c r="L4223" s="3" t="n"/>
      <c r="M4223" s="3" t="n"/>
      <c r="N4223" s="3" t="n"/>
      <c r="O4223" s="3" t="n"/>
      <c r="P4223" s="3" t="n"/>
      <c r="Q4223" s="3" t="n"/>
      <c r="R4223" s="3" t="n"/>
      <c r="S4223" s="3" t="n"/>
      <c r="T4223" s="3" t="n"/>
      <c r="U4223" s="3" t="n"/>
      <c r="V4223" s="3" t="n"/>
      <c r="W4223" s="3" t="n"/>
      <c r="X4223" s="3" t="n"/>
      <c r="Y4223" s="3" t="n"/>
      <c r="Z4223" s="3" t="n"/>
    </row>
    <row r="4224">
      <c r="A4224" s="3" t="n"/>
      <c r="B4224" s="3" t="n"/>
      <c r="C4224" s="3" t="n"/>
      <c r="D4224" s="3" t="n"/>
      <c r="E4224" s="3" t="n"/>
      <c r="F4224" s="3" t="n"/>
      <c r="G4224" s="3" t="n"/>
      <c r="H4224" s="3" t="n"/>
      <c r="I4224" s="3" t="n"/>
      <c r="J4224" s="3" t="n"/>
      <c r="K4224" s="3" t="n"/>
      <c r="L4224" s="3" t="n"/>
      <c r="M4224" s="3" t="n"/>
      <c r="N4224" s="3" t="n"/>
      <c r="O4224" s="3" t="n"/>
      <c r="P4224" s="3" t="n"/>
      <c r="Q4224" s="3" t="n"/>
      <c r="R4224" s="3" t="n"/>
      <c r="S4224" s="3" t="n"/>
      <c r="T4224" s="3" t="n"/>
      <c r="U4224" s="3" t="n"/>
      <c r="V4224" s="3" t="n"/>
      <c r="W4224" s="3" t="n"/>
      <c r="X4224" s="3" t="n"/>
      <c r="Y4224" s="3" t="n"/>
      <c r="Z4224" s="3" t="n"/>
    </row>
    <row r="4225">
      <c r="A4225" s="3" t="n"/>
      <c r="B4225" s="3" t="n"/>
      <c r="C4225" s="3" t="n"/>
      <c r="D4225" s="3" t="n"/>
      <c r="E4225" s="3" t="n"/>
      <c r="F4225" s="3" t="n"/>
      <c r="G4225" s="3" t="n"/>
      <c r="H4225" s="3" t="n"/>
      <c r="I4225" s="3" t="n"/>
      <c r="J4225" s="3" t="n"/>
      <c r="K4225" s="3" t="n"/>
      <c r="L4225" s="3" t="n"/>
      <c r="M4225" s="3" t="n"/>
      <c r="N4225" s="3" t="n"/>
      <c r="O4225" s="3" t="n"/>
      <c r="P4225" s="3" t="n"/>
      <c r="Q4225" s="3" t="n"/>
      <c r="R4225" s="3" t="n"/>
      <c r="S4225" s="3" t="n"/>
      <c r="T4225" s="3" t="n"/>
      <c r="U4225" s="3" t="n"/>
      <c r="V4225" s="3" t="n"/>
      <c r="W4225" s="3" t="n"/>
      <c r="X4225" s="3" t="n"/>
      <c r="Y4225" s="3" t="n"/>
      <c r="Z4225" s="3" t="n"/>
    </row>
    <row r="4226">
      <c r="A4226" s="3" t="n"/>
      <c r="B4226" s="3" t="n"/>
      <c r="C4226" s="3" t="n"/>
      <c r="D4226" s="3" t="n"/>
      <c r="E4226" s="3" t="n"/>
      <c r="F4226" s="3" t="n"/>
      <c r="G4226" s="3" t="n"/>
      <c r="H4226" s="3" t="n"/>
      <c r="I4226" s="3" t="n"/>
      <c r="J4226" s="3" t="n"/>
      <c r="K4226" s="3" t="n"/>
      <c r="L4226" s="3" t="n"/>
      <c r="M4226" s="3" t="n"/>
      <c r="N4226" s="3" t="n"/>
      <c r="O4226" s="3" t="n"/>
      <c r="P4226" s="3" t="n"/>
      <c r="Q4226" s="3" t="n"/>
      <c r="R4226" s="3" t="n"/>
      <c r="S4226" s="3" t="n"/>
      <c r="T4226" s="3" t="n"/>
      <c r="U4226" s="3" t="n"/>
      <c r="V4226" s="3" t="n"/>
      <c r="W4226" s="3" t="n"/>
      <c r="X4226" s="3" t="n"/>
      <c r="Y4226" s="3" t="n"/>
      <c r="Z4226" s="3" t="n"/>
    </row>
    <row r="4227">
      <c r="A4227" s="3" t="n"/>
      <c r="B4227" s="3" t="n"/>
      <c r="C4227" s="3" t="n"/>
      <c r="D4227" s="3" t="n"/>
      <c r="E4227" s="3" t="n"/>
      <c r="F4227" s="3" t="n"/>
      <c r="G4227" s="3" t="n"/>
      <c r="H4227" s="3" t="n"/>
      <c r="I4227" s="3" t="n"/>
      <c r="J4227" s="3" t="n"/>
      <c r="K4227" s="3" t="n"/>
      <c r="L4227" s="3" t="n"/>
      <c r="M4227" s="3" t="n"/>
      <c r="N4227" s="3" t="n"/>
      <c r="O4227" s="3" t="n"/>
      <c r="P4227" s="3" t="n"/>
      <c r="Q4227" s="3" t="n"/>
      <c r="R4227" s="3" t="n"/>
      <c r="S4227" s="3" t="n"/>
      <c r="T4227" s="3" t="n"/>
      <c r="U4227" s="3" t="n"/>
      <c r="V4227" s="3" t="n"/>
      <c r="W4227" s="3" t="n"/>
      <c r="X4227" s="3" t="n"/>
      <c r="Y4227" s="3" t="n"/>
      <c r="Z4227" s="3" t="n"/>
    </row>
    <row r="4228">
      <c r="A4228" s="3" t="n"/>
      <c r="B4228" s="3" t="n"/>
      <c r="C4228" s="3" t="n"/>
      <c r="D4228" s="3" t="n"/>
      <c r="E4228" s="3" t="n"/>
      <c r="F4228" s="3" t="n"/>
      <c r="G4228" s="3" t="n"/>
      <c r="H4228" s="3" t="n"/>
      <c r="I4228" s="3" t="n"/>
      <c r="J4228" s="3" t="n"/>
      <c r="K4228" s="3" t="n"/>
      <c r="L4228" s="3" t="n"/>
      <c r="M4228" s="3" t="n"/>
      <c r="N4228" s="3" t="n"/>
      <c r="O4228" s="3" t="n"/>
      <c r="P4228" s="3" t="n"/>
      <c r="Q4228" s="3" t="n"/>
      <c r="R4228" s="3" t="n"/>
      <c r="S4228" s="3" t="n"/>
      <c r="T4228" s="3" t="n"/>
      <c r="U4228" s="3" t="n"/>
      <c r="V4228" s="3" t="n"/>
      <c r="W4228" s="3" t="n"/>
      <c r="X4228" s="3" t="n"/>
      <c r="Y4228" s="3" t="n"/>
      <c r="Z4228" s="3" t="n"/>
    </row>
    <row r="4229">
      <c r="A4229" s="3" t="n"/>
      <c r="B4229" s="3" t="n"/>
      <c r="C4229" s="3" t="n"/>
      <c r="D4229" s="3" t="n"/>
      <c r="E4229" s="3" t="n"/>
      <c r="F4229" s="3" t="n"/>
      <c r="G4229" s="3" t="n"/>
      <c r="H4229" s="3" t="n"/>
      <c r="I4229" s="3" t="n"/>
      <c r="J4229" s="3" t="n"/>
      <c r="K4229" s="3" t="n"/>
      <c r="L4229" s="3" t="n"/>
      <c r="M4229" s="3" t="n"/>
      <c r="N4229" s="3" t="n"/>
      <c r="O4229" s="3" t="n"/>
      <c r="P4229" s="3" t="n"/>
      <c r="Q4229" s="3" t="n"/>
      <c r="R4229" s="3" t="n"/>
      <c r="S4229" s="3" t="n"/>
      <c r="T4229" s="3" t="n"/>
      <c r="U4229" s="3" t="n"/>
      <c r="V4229" s="3" t="n"/>
      <c r="W4229" s="3" t="n"/>
      <c r="X4229" s="3" t="n"/>
      <c r="Y4229" s="3" t="n"/>
      <c r="Z4229" s="3" t="n"/>
    </row>
    <row r="4230">
      <c r="A4230" s="3" t="n"/>
      <c r="B4230" s="3" t="n"/>
      <c r="C4230" s="3" t="n"/>
      <c r="D4230" s="3" t="n"/>
      <c r="E4230" s="3" t="n"/>
      <c r="F4230" s="3" t="n"/>
      <c r="G4230" s="3" t="n"/>
      <c r="H4230" s="3" t="n"/>
      <c r="I4230" s="3" t="n"/>
      <c r="J4230" s="3" t="n"/>
      <c r="K4230" s="3" t="n"/>
      <c r="L4230" s="3" t="n"/>
      <c r="M4230" s="3" t="n"/>
      <c r="N4230" s="3" t="n"/>
      <c r="O4230" s="3" t="n"/>
      <c r="P4230" s="3" t="n"/>
      <c r="Q4230" s="3" t="n"/>
      <c r="R4230" s="3" t="n"/>
      <c r="S4230" s="3" t="n"/>
      <c r="T4230" s="3" t="n"/>
      <c r="U4230" s="3" t="n"/>
      <c r="V4230" s="3" t="n"/>
      <c r="W4230" s="3" t="n"/>
      <c r="X4230" s="3" t="n"/>
      <c r="Y4230" s="3" t="n"/>
      <c r="Z4230" s="3" t="n"/>
    </row>
    <row r="4231">
      <c r="A4231" s="3" t="n"/>
      <c r="B4231" s="3" t="n"/>
      <c r="C4231" s="3" t="n"/>
      <c r="D4231" s="3" t="n"/>
      <c r="E4231" s="3" t="n"/>
      <c r="F4231" s="3" t="n"/>
      <c r="G4231" s="3" t="n"/>
      <c r="H4231" s="3" t="n"/>
      <c r="I4231" s="3" t="n"/>
      <c r="J4231" s="3" t="n"/>
      <c r="K4231" s="3" t="n"/>
      <c r="L4231" s="3" t="n"/>
      <c r="M4231" s="3" t="n"/>
      <c r="N4231" s="3" t="n"/>
      <c r="O4231" s="3" t="n"/>
      <c r="P4231" s="3" t="n"/>
      <c r="Q4231" s="3" t="n"/>
      <c r="R4231" s="3" t="n"/>
      <c r="S4231" s="3" t="n"/>
      <c r="T4231" s="3" t="n"/>
      <c r="U4231" s="3" t="n"/>
      <c r="V4231" s="3" t="n"/>
      <c r="W4231" s="3" t="n"/>
      <c r="X4231" s="3" t="n"/>
      <c r="Y4231" s="3" t="n"/>
      <c r="Z4231" s="3" t="n"/>
    </row>
    <row r="4232">
      <c r="A4232" s="3" t="n"/>
      <c r="B4232" s="3" t="n"/>
      <c r="C4232" s="3" t="n"/>
      <c r="D4232" s="3" t="n"/>
      <c r="E4232" s="3" t="n"/>
      <c r="F4232" s="3" t="n"/>
      <c r="G4232" s="3" t="n"/>
      <c r="H4232" s="3" t="n"/>
      <c r="I4232" s="3" t="n"/>
      <c r="J4232" s="3" t="n"/>
      <c r="K4232" s="3" t="n"/>
      <c r="L4232" s="3" t="n"/>
      <c r="M4232" s="3" t="n"/>
      <c r="N4232" s="3" t="n"/>
      <c r="O4232" s="3" t="n"/>
      <c r="P4232" s="3" t="n"/>
      <c r="Q4232" s="3" t="n"/>
      <c r="R4232" s="3" t="n"/>
      <c r="S4232" s="3" t="n"/>
      <c r="T4232" s="3" t="n"/>
      <c r="U4232" s="3" t="n"/>
      <c r="V4232" s="3" t="n"/>
      <c r="W4232" s="3" t="n"/>
      <c r="X4232" s="3" t="n"/>
      <c r="Y4232" s="3" t="n"/>
      <c r="Z4232" s="3" t="n"/>
    </row>
    <row r="4233">
      <c r="A4233" s="3" t="n"/>
      <c r="B4233" s="3" t="n"/>
      <c r="C4233" s="3" t="n"/>
      <c r="D4233" s="3" t="n"/>
      <c r="E4233" s="3" t="n"/>
      <c r="F4233" s="3" t="n"/>
      <c r="G4233" s="3" t="n"/>
      <c r="H4233" s="3" t="n"/>
      <c r="I4233" s="3" t="n"/>
      <c r="J4233" s="3" t="n"/>
      <c r="K4233" s="3" t="n"/>
      <c r="L4233" s="3" t="n"/>
      <c r="M4233" s="3" t="n"/>
      <c r="N4233" s="3" t="n"/>
      <c r="O4233" s="3" t="n"/>
      <c r="P4233" s="3" t="n"/>
      <c r="Q4233" s="3" t="n"/>
      <c r="R4233" s="3" t="n"/>
      <c r="S4233" s="3" t="n"/>
      <c r="T4233" s="3" t="n"/>
      <c r="U4233" s="3" t="n"/>
      <c r="V4233" s="3" t="n"/>
      <c r="W4233" s="3" t="n"/>
      <c r="X4233" s="3" t="n"/>
      <c r="Y4233" s="3" t="n"/>
      <c r="Z4233" s="3" t="n"/>
    </row>
    <row r="4234">
      <c r="A4234" s="3" t="n"/>
      <c r="B4234" s="3" t="n"/>
      <c r="C4234" s="3" t="n"/>
      <c r="D4234" s="3" t="n"/>
      <c r="E4234" s="3" t="n"/>
      <c r="F4234" s="3" t="n"/>
      <c r="G4234" s="3" t="n"/>
      <c r="H4234" s="3" t="n"/>
      <c r="I4234" s="3" t="n"/>
      <c r="J4234" s="3" t="n"/>
      <c r="K4234" s="3" t="n"/>
      <c r="L4234" s="3" t="n"/>
      <c r="M4234" s="3" t="n"/>
      <c r="N4234" s="3" t="n"/>
      <c r="O4234" s="3" t="n"/>
      <c r="P4234" s="3" t="n"/>
      <c r="Q4234" s="3" t="n"/>
      <c r="R4234" s="3" t="n"/>
      <c r="S4234" s="3" t="n"/>
      <c r="T4234" s="3" t="n"/>
      <c r="U4234" s="3" t="n"/>
      <c r="V4234" s="3" t="n"/>
      <c r="W4234" s="3" t="n"/>
      <c r="X4234" s="3" t="n"/>
      <c r="Y4234" s="3" t="n"/>
      <c r="Z4234" s="3" t="n"/>
    </row>
    <row r="4235">
      <c r="A4235" s="3" t="n"/>
      <c r="B4235" s="3" t="n"/>
      <c r="C4235" s="3" t="n"/>
      <c r="D4235" s="3" t="n"/>
      <c r="E4235" s="3" t="n"/>
      <c r="F4235" s="3" t="n"/>
      <c r="G4235" s="3" t="n"/>
      <c r="H4235" s="3" t="n"/>
      <c r="I4235" s="3" t="n"/>
      <c r="J4235" s="3" t="n"/>
      <c r="K4235" s="3" t="n"/>
      <c r="L4235" s="3" t="n"/>
      <c r="M4235" s="3" t="n"/>
      <c r="N4235" s="3" t="n"/>
      <c r="O4235" s="3" t="n"/>
      <c r="P4235" s="3" t="n"/>
      <c r="Q4235" s="3" t="n"/>
      <c r="R4235" s="3" t="n"/>
      <c r="S4235" s="3" t="n"/>
      <c r="T4235" s="3" t="n"/>
      <c r="U4235" s="3" t="n"/>
      <c r="V4235" s="3" t="n"/>
      <c r="W4235" s="3" t="n"/>
      <c r="X4235" s="3" t="n"/>
      <c r="Y4235" s="3" t="n"/>
      <c r="Z4235" s="3" t="n"/>
    </row>
    <row r="4236">
      <c r="A4236" s="3" t="n"/>
      <c r="B4236" s="3" t="n"/>
      <c r="C4236" s="3" t="n"/>
      <c r="D4236" s="3" t="n"/>
      <c r="E4236" s="3" t="n"/>
      <c r="F4236" s="3" t="n"/>
      <c r="G4236" s="3" t="n"/>
      <c r="H4236" s="3" t="n"/>
      <c r="I4236" s="3" t="n"/>
      <c r="J4236" s="3" t="n"/>
      <c r="K4236" s="3" t="n"/>
      <c r="L4236" s="3" t="n"/>
      <c r="M4236" s="3" t="n"/>
      <c r="N4236" s="3" t="n"/>
      <c r="O4236" s="3" t="n"/>
      <c r="P4236" s="3" t="n"/>
      <c r="Q4236" s="3" t="n"/>
      <c r="R4236" s="3" t="n"/>
      <c r="S4236" s="3" t="n"/>
      <c r="T4236" s="3" t="n"/>
      <c r="U4236" s="3" t="n"/>
      <c r="V4236" s="3" t="n"/>
      <c r="W4236" s="3" t="n"/>
      <c r="X4236" s="3" t="n"/>
      <c r="Y4236" s="3" t="n"/>
      <c r="Z4236" s="3" t="n"/>
    </row>
    <row r="4237">
      <c r="A4237" s="3" t="n"/>
      <c r="B4237" s="3" t="n"/>
      <c r="C4237" s="3" t="n"/>
      <c r="D4237" s="3" t="n"/>
      <c r="E4237" s="3" t="n"/>
      <c r="F4237" s="3" t="n"/>
      <c r="G4237" s="3" t="n"/>
      <c r="H4237" s="3" t="n"/>
      <c r="I4237" s="3" t="n"/>
      <c r="J4237" s="3" t="n"/>
      <c r="K4237" s="3" t="n"/>
      <c r="L4237" s="3" t="n"/>
      <c r="M4237" s="3" t="n"/>
      <c r="N4237" s="3" t="n"/>
      <c r="O4237" s="3" t="n"/>
      <c r="P4237" s="3" t="n"/>
      <c r="Q4237" s="3" t="n"/>
      <c r="R4237" s="3" t="n"/>
      <c r="S4237" s="3" t="n"/>
      <c r="T4237" s="3" t="n"/>
      <c r="U4237" s="3" t="n"/>
      <c r="V4237" s="3" t="n"/>
      <c r="W4237" s="3" t="n"/>
      <c r="X4237" s="3" t="n"/>
      <c r="Y4237" s="3" t="n"/>
      <c r="Z4237" s="3" t="n"/>
    </row>
    <row r="4238">
      <c r="A4238" s="3" t="n"/>
      <c r="B4238" s="3" t="n"/>
      <c r="C4238" s="3" t="n"/>
      <c r="D4238" s="3" t="n"/>
      <c r="E4238" s="3" t="n"/>
      <c r="F4238" s="3" t="n"/>
      <c r="G4238" s="3" t="n"/>
      <c r="H4238" s="3" t="n"/>
      <c r="I4238" s="3" t="n"/>
      <c r="J4238" s="3" t="n"/>
      <c r="K4238" s="3" t="n"/>
      <c r="L4238" s="3" t="n"/>
      <c r="M4238" s="3" t="n"/>
      <c r="N4238" s="3" t="n"/>
      <c r="O4238" s="3" t="n"/>
      <c r="P4238" s="3" t="n"/>
      <c r="Q4238" s="3" t="n"/>
      <c r="R4238" s="3" t="n"/>
      <c r="S4238" s="3" t="n"/>
      <c r="T4238" s="3" t="n"/>
      <c r="U4238" s="3" t="n"/>
      <c r="V4238" s="3" t="n"/>
      <c r="W4238" s="3" t="n"/>
      <c r="X4238" s="3" t="n"/>
      <c r="Y4238" s="3" t="n"/>
      <c r="Z4238" s="3" t="n"/>
    </row>
    <row r="4239">
      <c r="A4239" s="3" t="n"/>
      <c r="B4239" s="3" t="n"/>
      <c r="C4239" s="3" t="n"/>
      <c r="D4239" s="3" t="n"/>
      <c r="E4239" s="3" t="n"/>
      <c r="F4239" s="3" t="n"/>
      <c r="G4239" s="3" t="n"/>
      <c r="H4239" s="3" t="n"/>
      <c r="I4239" s="3" t="n"/>
      <c r="J4239" s="3" t="n"/>
      <c r="K4239" s="3" t="n"/>
      <c r="L4239" s="3" t="n"/>
      <c r="M4239" s="3" t="n"/>
      <c r="N4239" s="3" t="n"/>
      <c r="O4239" s="3" t="n"/>
      <c r="P4239" s="3" t="n"/>
      <c r="Q4239" s="3" t="n"/>
      <c r="R4239" s="3" t="n"/>
      <c r="S4239" s="3" t="n"/>
      <c r="T4239" s="3" t="n"/>
      <c r="U4239" s="3" t="n"/>
      <c r="V4239" s="3" t="n"/>
      <c r="W4239" s="3" t="n"/>
      <c r="X4239" s="3" t="n"/>
      <c r="Y4239" s="3" t="n"/>
      <c r="Z4239" s="3" t="n"/>
    </row>
    <row r="4240">
      <c r="A4240" s="3" t="n"/>
      <c r="B4240" s="3" t="n"/>
      <c r="C4240" s="3" t="n"/>
      <c r="D4240" s="3" t="n"/>
      <c r="E4240" s="3" t="n"/>
      <c r="F4240" s="3" t="n"/>
      <c r="G4240" s="3" t="n"/>
      <c r="H4240" s="3" t="n"/>
      <c r="I4240" s="3" t="n"/>
      <c r="J4240" s="3" t="n"/>
      <c r="K4240" s="3" t="n"/>
      <c r="L4240" s="3" t="n"/>
      <c r="M4240" s="3" t="n"/>
      <c r="N4240" s="3" t="n"/>
      <c r="O4240" s="3" t="n"/>
      <c r="P4240" s="3" t="n"/>
      <c r="Q4240" s="3" t="n"/>
      <c r="R4240" s="3" t="n"/>
      <c r="S4240" s="3" t="n"/>
      <c r="T4240" s="3" t="n"/>
      <c r="U4240" s="3" t="n"/>
      <c r="V4240" s="3" t="n"/>
      <c r="W4240" s="3" t="n"/>
      <c r="X4240" s="3" t="n"/>
      <c r="Y4240" s="3" t="n"/>
      <c r="Z4240" s="3" t="n"/>
    </row>
    <row r="4241">
      <c r="A4241" s="3" t="n"/>
      <c r="B4241" s="3" t="n"/>
      <c r="C4241" s="3" t="n"/>
      <c r="D4241" s="3" t="n"/>
      <c r="E4241" s="3" t="n"/>
      <c r="F4241" s="3" t="n"/>
      <c r="G4241" s="3" t="n"/>
      <c r="H4241" s="3" t="n"/>
      <c r="I4241" s="3" t="n"/>
      <c r="J4241" s="3" t="n"/>
      <c r="K4241" s="3" t="n"/>
      <c r="L4241" s="3" t="n"/>
      <c r="M4241" s="3" t="n"/>
      <c r="N4241" s="3" t="n"/>
      <c r="O4241" s="3" t="n"/>
      <c r="P4241" s="3" t="n"/>
      <c r="Q4241" s="3" t="n"/>
      <c r="R4241" s="3" t="n"/>
      <c r="S4241" s="3" t="n"/>
      <c r="T4241" s="3" t="n"/>
      <c r="U4241" s="3" t="n"/>
      <c r="V4241" s="3" t="n"/>
      <c r="W4241" s="3" t="n"/>
      <c r="X4241" s="3" t="n"/>
      <c r="Y4241" s="3" t="n"/>
      <c r="Z4241" s="3" t="n"/>
    </row>
    <row r="4242">
      <c r="A4242" s="3" t="n"/>
      <c r="B4242" s="3" t="n"/>
      <c r="C4242" s="3" t="n"/>
      <c r="D4242" s="3" t="n"/>
      <c r="E4242" s="3" t="n"/>
      <c r="F4242" s="3" t="n"/>
      <c r="G4242" s="3" t="n"/>
      <c r="H4242" s="3" t="n"/>
      <c r="I4242" s="3" t="n"/>
      <c r="J4242" s="3" t="n"/>
      <c r="K4242" s="3" t="n"/>
      <c r="L4242" s="3" t="n"/>
      <c r="M4242" s="3" t="n"/>
      <c r="N4242" s="3" t="n"/>
      <c r="O4242" s="3" t="n"/>
      <c r="P4242" s="3" t="n"/>
      <c r="Q4242" s="3" t="n"/>
      <c r="R4242" s="3" t="n"/>
      <c r="S4242" s="3" t="n"/>
      <c r="T4242" s="3" t="n"/>
      <c r="U4242" s="3" t="n"/>
      <c r="V4242" s="3" t="n"/>
      <c r="W4242" s="3" t="n"/>
      <c r="X4242" s="3" t="n"/>
      <c r="Y4242" s="3" t="n"/>
      <c r="Z4242" s="3" t="n"/>
    </row>
    <row r="4243">
      <c r="A4243" s="3" t="n"/>
      <c r="B4243" s="3" t="n"/>
      <c r="C4243" s="3" t="n"/>
      <c r="D4243" s="3" t="n"/>
      <c r="E4243" s="3" t="n"/>
      <c r="F4243" s="3" t="n"/>
      <c r="G4243" s="3" t="n"/>
      <c r="H4243" s="3" t="n"/>
      <c r="I4243" s="3" t="n"/>
      <c r="J4243" s="3" t="n"/>
      <c r="K4243" s="3" t="n"/>
      <c r="L4243" s="3" t="n"/>
      <c r="M4243" s="3" t="n"/>
      <c r="N4243" s="3" t="n"/>
      <c r="O4243" s="3" t="n"/>
      <c r="P4243" s="3" t="n"/>
      <c r="Q4243" s="3" t="n"/>
      <c r="R4243" s="3" t="n"/>
      <c r="S4243" s="3" t="n"/>
      <c r="T4243" s="3" t="n"/>
      <c r="U4243" s="3" t="n"/>
      <c r="V4243" s="3" t="n"/>
      <c r="W4243" s="3" t="n"/>
      <c r="X4243" s="3" t="n"/>
      <c r="Y4243" s="3" t="n"/>
      <c r="Z4243" s="3" t="n"/>
    </row>
    <row r="4244">
      <c r="A4244" s="3" t="n"/>
      <c r="B4244" s="3" t="n"/>
      <c r="C4244" s="3" t="n"/>
      <c r="D4244" s="3" t="n"/>
      <c r="E4244" s="3" t="n"/>
      <c r="F4244" s="3" t="n"/>
      <c r="G4244" s="3" t="n"/>
      <c r="H4244" s="3" t="n"/>
      <c r="I4244" s="3" t="n"/>
      <c r="J4244" s="3" t="n"/>
      <c r="K4244" s="3" t="n"/>
      <c r="L4244" s="3" t="n"/>
      <c r="M4244" s="3" t="n"/>
      <c r="N4244" s="3" t="n"/>
      <c r="O4244" s="3" t="n"/>
      <c r="P4244" s="3" t="n"/>
      <c r="Q4244" s="3" t="n"/>
      <c r="R4244" s="3" t="n"/>
      <c r="S4244" s="3" t="n"/>
      <c r="T4244" s="3" t="n"/>
      <c r="U4244" s="3" t="n"/>
      <c r="V4244" s="3" t="n"/>
      <c r="W4244" s="3" t="n"/>
      <c r="X4244" s="3" t="n"/>
      <c r="Y4244" s="3" t="n"/>
      <c r="Z4244" s="3" t="n"/>
    </row>
    <row r="4245">
      <c r="A4245" s="3" t="n"/>
      <c r="B4245" s="3" t="n"/>
      <c r="C4245" s="3" t="n"/>
      <c r="D4245" s="3" t="n"/>
      <c r="E4245" s="3" t="n"/>
      <c r="F4245" s="3" t="n"/>
      <c r="G4245" s="3" t="n"/>
      <c r="H4245" s="3" t="n"/>
      <c r="I4245" s="3" t="n"/>
      <c r="J4245" s="3" t="n"/>
      <c r="K4245" s="3" t="n"/>
      <c r="L4245" s="3" t="n"/>
      <c r="M4245" s="3" t="n"/>
      <c r="N4245" s="3" t="n"/>
      <c r="O4245" s="3" t="n"/>
      <c r="P4245" s="3" t="n"/>
      <c r="Q4245" s="3" t="n"/>
      <c r="R4245" s="3" t="n"/>
      <c r="S4245" s="3" t="n"/>
      <c r="T4245" s="3" t="n"/>
      <c r="U4245" s="3" t="n"/>
      <c r="V4245" s="3" t="n"/>
      <c r="W4245" s="3" t="n"/>
      <c r="X4245" s="3" t="n"/>
      <c r="Y4245" s="3" t="n"/>
      <c r="Z4245" s="3" t="n"/>
    </row>
    <row r="4246">
      <c r="A4246" s="3" t="n"/>
      <c r="B4246" s="3" t="n"/>
      <c r="C4246" s="3" t="n"/>
      <c r="D4246" s="3" t="n"/>
      <c r="E4246" s="3" t="n"/>
      <c r="F4246" s="3" t="n"/>
      <c r="G4246" s="3" t="n"/>
      <c r="H4246" s="3" t="n"/>
      <c r="I4246" s="3" t="n"/>
      <c r="J4246" s="3" t="n"/>
      <c r="K4246" s="3" t="n"/>
      <c r="L4246" s="3" t="n"/>
      <c r="M4246" s="3" t="n"/>
      <c r="N4246" s="3" t="n"/>
      <c r="O4246" s="3" t="n"/>
      <c r="P4246" s="3" t="n"/>
      <c r="Q4246" s="3" t="n"/>
      <c r="R4246" s="3" t="n"/>
      <c r="S4246" s="3" t="n"/>
      <c r="T4246" s="3" t="n"/>
      <c r="U4246" s="3" t="n"/>
      <c r="V4246" s="3" t="n"/>
      <c r="W4246" s="3" t="n"/>
      <c r="X4246" s="3" t="n"/>
      <c r="Y4246" s="3" t="n"/>
      <c r="Z4246" s="3" t="n"/>
    </row>
    <row r="4247">
      <c r="A4247" s="3" t="n"/>
      <c r="B4247" s="3" t="n"/>
      <c r="C4247" s="3" t="n"/>
      <c r="D4247" s="3" t="n"/>
      <c r="E4247" s="3" t="n"/>
      <c r="F4247" s="3" t="n"/>
      <c r="G4247" s="3" t="n"/>
      <c r="H4247" s="3" t="n"/>
      <c r="I4247" s="3" t="n"/>
      <c r="J4247" s="3" t="n"/>
      <c r="K4247" s="3" t="n"/>
      <c r="L4247" s="3" t="n"/>
      <c r="M4247" s="3" t="n"/>
      <c r="N4247" s="3" t="n"/>
      <c r="O4247" s="3" t="n"/>
      <c r="P4247" s="3" t="n"/>
      <c r="Q4247" s="3" t="n"/>
      <c r="R4247" s="3" t="n"/>
      <c r="S4247" s="3" t="n"/>
      <c r="T4247" s="3" t="n"/>
      <c r="U4247" s="3" t="n"/>
      <c r="V4247" s="3" t="n"/>
      <c r="W4247" s="3" t="n"/>
      <c r="X4247" s="3" t="n"/>
      <c r="Y4247" s="3" t="n"/>
      <c r="Z4247" s="3" t="n"/>
    </row>
    <row r="4248">
      <c r="A4248" s="3" t="n"/>
      <c r="B4248" s="3" t="n"/>
      <c r="C4248" s="3" t="n"/>
      <c r="D4248" s="3" t="n"/>
      <c r="E4248" s="3" t="n"/>
      <c r="F4248" s="3" t="n"/>
      <c r="G4248" s="3" t="n"/>
      <c r="H4248" s="3" t="n"/>
      <c r="I4248" s="3" t="n"/>
      <c r="J4248" s="3" t="n"/>
      <c r="K4248" s="3" t="n"/>
      <c r="L4248" s="3" t="n"/>
      <c r="M4248" s="3" t="n"/>
      <c r="N4248" s="3" t="n"/>
      <c r="O4248" s="3" t="n"/>
      <c r="P4248" s="3" t="n"/>
      <c r="Q4248" s="3" t="n"/>
      <c r="R4248" s="3" t="n"/>
      <c r="S4248" s="3" t="n"/>
      <c r="T4248" s="3" t="n"/>
      <c r="U4248" s="3" t="n"/>
      <c r="V4248" s="3" t="n"/>
      <c r="W4248" s="3" t="n"/>
      <c r="X4248" s="3" t="n"/>
      <c r="Y4248" s="3" t="n"/>
      <c r="Z4248" s="3" t="n"/>
    </row>
    <row r="4249">
      <c r="A4249" s="3" t="n"/>
      <c r="B4249" s="3" t="n"/>
      <c r="C4249" s="3" t="n"/>
      <c r="D4249" s="3" t="n"/>
      <c r="E4249" s="3" t="n"/>
      <c r="F4249" s="3" t="n"/>
      <c r="G4249" s="3" t="n"/>
      <c r="H4249" s="3" t="n"/>
      <c r="I4249" s="3" t="n"/>
      <c r="J4249" s="3" t="n"/>
      <c r="K4249" s="3" t="n"/>
      <c r="L4249" s="3" t="n"/>
      <c r="M4249" s="3" t="n"/>
      <c r="N4249" s="3" t="n"/>
      <c r="O4249" s="3" t="n"/>
      <c r="P4249" s="3" t="n"/>
      <c r="Q4249" s="3" t="n"/>
      <c r="R4249" s="3" t="n"/>
      <c r="S4249" s="3" t="n"/>
      <c r="T4249" s="3" t="n"/>
      <c r="U4249" s="3" t="n"/>
      <c r="V4249" s="3" t="n"/>
      <c r="W4249" s="3" t="n"/>
      <c r="X4249" s="3" t="n"/>
      <c r="Y4249" s="3" t="n"/>
      <c r="Z4249" s="3" t="n"/>
    </row>
    <row r="4250">
      <c r="A4250" s="3" t="n"/>
      <c r="B4250" s="3" t="n"/>
      <c r="C4250" s="3" t="n"/>
      <c r="D4250" s="3" t="n"/>
      <c r="E4250" s="3" t="n"/>
      <c r="F4250" s="3" t="n"/>
      <c r="G4250" s="3" t="n"/>
      <c r="H4250" s="3" t="n"/>
      <c r="I4250" s="3" t="n"/>
      <c r="J4250" s="3" t="n"/>
      <c r="K4250" s="3" t="n"/>
      <c r="L4250" s="3" t="n"/>
      <c r="M4250" s="3" t="n"/>
      <c r="N4250" s="3" t="n"/>
      <c r="O4250" s="3" t="n"/>
      <c r="P4250" s="3" t="n"/>
      <c r="Q4250" s="3" t="n"/>
      <c r="R4250" s="3" t="n"/>
      <c r="S4250" s="3" t="n"/>
      <c r="T4250" s="3" t="n"/>
      <c r="U4250" s="3" t="n"/>
      <c r="V4250" s="3" t="n"/>
      <c r="W4250" s="3" t="n"/>
      <c r="X4250" s="3" t="n"/>
      <c r="Y4250" s="3" t="n"/>
      <c r="Z4250" s="3" t="n"/>
    </row>
    <row r="4251">
      <c r="A4251" s="3" t="n"/>
      <c r="B4251" s="3" t="n"/>
      <c r="C4251" s="3" t="n"/>
      <c r="D4251" s="3" t="n"/>
      <c r="E4251" s="3" t="n"/>
      <c r="F4251" s="3" t="n"/>
      <c r="G4251" s="3" t="n"/>
      <c r="H4251" s="3" t="n"/>
      <c r="I4251" s="3" t="n"/>
      <c r="J4251" s="3" t="n"/>
      <c r="K4251" s="3" t="n"/>
      <c r="L4251" s="3" t="n"/>
      <c r="M4251" s="3" t="n"/>
      <c r="N4251" s="3" t="n"/>
      <c r="O4251" s="3" t="n"/>
      <c r="P4251" s="3" t="n"/>
      <c r="Q4251" s="3" t="n"/>
      <c r="R4251" s="3" t="n"/>
      <c r="S4251" s="3" t="n"/>
      <c r="T4251" s="3" t="n"/>
      <c r="U4251" s="3" t="n"/>
      <c r="V4251" s="3" t="n"/>
      <c r="W4251" s="3" t="n"/>
      <c r="X4251" s="3" t="n"/>
      <c r="Y4251" s="3" t="n"/>
      <c r="Z4251" s="3" t="n"/>
    </row>
    <row r="4252">
      <c r="A4252" s="3" t="n"/>
      <c r="B4252" s="3" t="n"/>
      <c r="C4252" s="3" t="n"/>
      <c r="D4252" s="3" t="n"/>
      <c r="E4252" s="3" t="n"/>
      <c r="F4252" s="3" t="n"/>
      <c r="G4252" s="3" t="n"/>
      <c r="H4252" s="3" t="n"/>
      <c r="I4252" s="3" t="n"/>
      <c r="J4252" s="3" t="n"/>
      <c r="K4252" s="3" t="n"/>
      <c r="L4252" s="3" t="n"/>
      <c r="M4252" s="3" t="n"/>
      <c r="N4252" s="3" t="n"/>
      <c r="O4252" s="3" t="n"/>
      <c r="P4252" s="3" t="n"/>
      <c r="Q4252" s="3" t="n"/>
      <c r="R4252" s="3" t="n"/>
      <c r="S4252" s="3" t="n"/>
      <c r="T4252" s="3" t="n"/>
      <c r="U4252" s="3" t="n"/>
      <c r="V4252" s="3" t="n"/>
      <c r="W4252" s="3" t="n"/>
      <c r="X4252" s="3" t="n"/>
      <c r="Y4252" s="3" t="n"/>
      <c r="Z4252" s="3" t="n"/>
    </row>
    <row r="4253">
      <c r="A4253" s="3" t="n"/>
      <c r="B4253" s="3" t="n"/>
      <c r="C4253" s="3" t="n"/>
      <c r="D4253" s="3" t="n"/>
      <c r="E4253" s="3" t="n"/>
      <c r="F4253" s="3" t="n"/>
      <c r="G4253" s="3" t="n"/>
      <c r="H4253" s="3" t="n"/>
      <c r="I4253" s="3" t="n"/>
      <c r="J4253" s="3" t="n"/>
      <c r="K4253" s="3" t="n"/>
      <c r="L4253" s="3" t="n"/>
      <c r="M4253" s="3" t="n"/>
      <c r="N4253" s="3" t="n"/>
      <c r="O4253" s="3" t="n"/>
      <c r="P4253" s="3" t="n"/>
      <c r="Q4253" s="3" t="n"/>
      <c r="R4253" s="3" t="n"/>
      <c r="S4253" s="3" t="n"/>
      <c r="T4253" s="3" t="n"/>
      <c r="U4253" s="3" t="n"/>
      <c r="V4253" s="3" t="n"/>
      <c r="W4253" s="3" t="n"/>
      <c r="X4253" s="3" t="n"/>
      <c r="Y4253" s="3" t="n"/>
      <c r="Z4253" s="3" t="n"/>
    </row>
    <row r="4254">
      <c r="A4254" s="3" t="n"/>
      <c r="B4254" s="3" t="n"/>
      <c r="C4254" s="3" t="n"/>
      <c r="D4254" s="3" t="n"/>
      <c r="E4254" s="3" t="n"/>
      <c r="F4254" s="3" t="n"/>
      <c r="G4254" s="3" t="n"/>
      <c r="H4254" s="3" t="n"/>
      <c r="I4254" s="3" t="n"/>
      <c r="J4254" s="3" t="n"/>
      <c r="K4254" s="3" t="n"/>
      <c r="L4254" s="3" t="n"/>
      <c r="M4254" s="3" t="n"/>
      <c r="N4254" s="3" t="n"/>
      <c r="O4254" s="3" t="n"/>
      <c r="P4254" s="3" t="n"/>
      <c r="Q4254" s="3" t="n"/>
      <c r="R4254" s="3" t="n"/>
      <c r="S4254" s="3" t="n"/>
      <c r="T4254" s="3" t="n"/>
      <c r="U4254" s="3" t="n"/>
      <c r="V4254" s="3" t="n"/>
      <c r="W4254" s="3" t="n"/>
      <c r="X4254" s="3" t="n"/>
      <c r="Y4254" s="3" t="n"/>
      <c r="Z4254" s="3" t="n"/>
    </row>
    <row r="4255">
      <c r="A4255" s="3" t="n"/>
      <c r="B4255" s="3" t="n"/>
      <c r="C4255" s="3" t="n"/>
      <c r="D4255" s="3" t="n"/>
      <c r="E4255" s="3" t="n"/>
      <c r="F4255" s="3" t="n"/>
      <c r="G4255" s="3" t="n"/>
      <c r="H4255" s="3" t="n"/>
      <c r="I4255" s="3" t="n"/>
      <c r="J4255" s="3" t="n"/>
      <c r="K4255" s="3" t="n"/>
      <c r="L4255" s="3" t="n"/>
      <c r="M4255" s="3" t="n"/>
      <c r="N4255" s="3" t="n"/>
      <c r="O4255" s="3" t="n"/>
      <c r="P4255" s="3" t="n"/>
      <c r="Q4255" s="3" t="n"/>
      <c r="R4255" s="3" t="n"/>
      <c r="S4255" s="3" t="n"/>
      <c r="T4255" s="3" t="n"/>
      <c r="U4255" s="3" t="n"/>
      <c r="V4255" s="3" t="n"/>
      <c r="W4255" s="3" t="n"/>
      <c r="X4255" s="3" t="n"/>
      <c r="Y4255" s="3" t="n"/>
      <c r="Z4255" s="3" t="n"/>
    </row>
    <row r="4256">
      <c r="A4256" s="3" t="n"/>
      <c r="B4256" s="3" t="n"/>
      <c r="C4256" s="3" t="n"/>
      <c r="D4256" s="3" t="n"/>
      <c r="E4256" s="3" t="n"/>
      <c r="F4256" s="3" t="n"/>
      <c r="G4256" s="3" t="n"/>
      <c r="H4256" s="3" t="n"/>
      <c r="I4256" s="3" t="n"/>
      <c r="J4256" s="3" t="n"/>
      <c r="K4256" s="3" t="n"/>
      <c r="L4256" s="3" t="n"/>
      <c r="M4256" s="3" t="n"/>
      <c r="N4256" s="3" t="n"/>
      <c r="O4256" s="3" t="n"/>
      <c r="P4256" s="3" t="n"/>
      <c r="Q4256" s="3" t="n"/>
      <c r="R4256" s="3" t="n"/>
      <c r="S4256" s="3" t="n"/>
      <c r="T4256" s="3" t="n"/>
      <c r="U4256" s="3" t="n"/>
      <c r="V4256" s="3" t="n"/>
      <c r="W4256" s="3" t="n"/>
      <c r="X4256" s="3" t="n"/>
      <c r="Y4256" s="3" t="n"/>
      <c r="Z4256" s="3" t="n"/>
    </row>
    <row r="4257">
      <c r="A4257" s="3" t="n"/>
      <c r="B4257" s="3" t="n"/>
      <c r="C4257" s="3" t="n"/>
      <c r="D4257" s="3" t="n"/>
      <c r="E4257" s="3" t="n"/>
      <c r="F4257" s="3" t="n"/>
      <c r="G4257" s="3" t="n"/>
      <c r="H4257" s="3" t="n"/>
      <c r="I4257" s="3" t="n"/>
      <c r="J4257" s="3" t="n"/>
      <c r="K4257" s="3" t="n"/>
      <c r="L4257" s="3" t="n"/>
      <c r="M4257" s="3" t="n"/>
      <c r="N4257" s="3" t="n"/>
      <c r="O4257" s="3" t="n"/>
      <c r="P4257" s="3" t="n"/>
      <c r="Q4257" s="3" t="n"/>
      <c r="R4257" s="3" t="n"/>
      <c r="S4257" s="3" t="n"/>
      <c r="T4257" s="3" t="n"/>
      <c r="U4257" s="3" t="n"/>
      <c r="V4257" s="3" t="n"/>
      <c r="W4257" s="3" t="n"/>
      <c r="X4257" s="3" t="n"/>
      <c r="Y4257" s="3" t="n"/>
      <c r="Z4257" s="3" t="n"/>
    </row>
    <row r="4258">
      <c r="A4258" s="3" t="n"/>
      <c r="B4258" s="3" t="n"/>
      <c r="C4258" s="3" t="n"/>
      <c r="D4258" s="3" t="n"/>
      <c r="E4258" s="3" t="n"/>
      <c r="F4258" s="3" t="n"/>
      <c r="G4258" s="3" t="n"/>
      <c r="H4258" s="3" t="n"/>
      <c r="I4258" s="3" t="n"/>
      <c r="J4258" s="3" t="n"/>
      <c r="K4258" s="3" t="n"/>
      <c r="L4258" s="3" t="n"/>
      <c r="M4258" s="3" t="n"/>
      <c r="N4258" s="3" t="n"/>
      <c r="O4258" s="3" t="n"/>
      <c r="P4258" s="3" t="n"/>
      <c r="Q4258" s="3" t="n"/>
      <c r="R4258" s="3" t="n"/>
      <c r="S4258" s="3" t="n"/>
      <c r="T4258" s="3" t="n"/>
      <c r="U4258" s="3" t="n"/>
      <c r="V4258" s="3" t="n"/>
      <c r="W4258" s="3" t="n"/>
      <c r="X4258" s="3" t="n"/>
      <c r="Y4258" s="3" t="n"/>
      <c r="Z4258" s="3" t="n"/>
    </row>
    <row r="4259">
      <c r="A4259" s="3" t="n"/>
      <c r="B4259" s="3" t="n"/>
      <c r="C4259" s="3" t="n"/>
      <c r="D4259" s="3" t="n"/>
      <c r="E4259" s="3" t="n"/>
      <c r="F4259" s="3" t="n"/>
      <c r="G4259" s="3" t="n"/>
      <c r="H4259" s="3" t="n"/>
      <c r="I4259" s="3" t="n"/>
      <c r="J4259" s="3" t="n"/>
      <c r="K4259" s="3" t="n"/>
      <c r="L4259" s="3" t="n"/>
      <c r="M4259" s="3" t="n"/>
      <c r="N4259" s="3" t="n"/>
      <c r="O4259" s="3" t="n"/>
      <c r="P4259" s="3" t="n"/>
      <c r="Q4259" s="3" t="n"/>
      <c r="R4259" s="3" t="n"/>
      <c r="S4259" s="3" t="n"/>
      <c r="T4259" s="3" t="n"/>
      <c r="U4259" s="3" t="n"/>
      <c r="V4259" s="3" t="n"/>
      <c r="W4259" s="3" t="n"/>
      <c r="X4259" s="3" t="n"/>
      <c r="Y4259" s="3" t="n"/>
      <c r="Z4259" s="3" t="n"/>
    </row>
    <row r="4260">
      <c r="A4260" s="3" t="n"/>
      <c r="B4260" s="3" t="n"/>
      <c r="C4260" s="3" t="n"/>
      <c r="D4260" s="3" t="n"/>
      <c r="E4260" s="3" t="n"/>
      <c r="F4260" s="3" t="n"/>
      <c r="G4260" s="3" t="n"/>
      <c r="H4260" s="3" t="n"/>
      <c r="I4260" s="3" t="n"/>
      <c r="J4260" s="3" t="n"/>
      <c r="K4260" s="3" t="n"/>
      <c r="L4260" s="3" t="n"/>
      <c r="M4260" s="3" t="n"/>
      <c r="N4260" s="3" t="n"/>
      <c r="O4260" s="3" t="n"/>
      <c r="P4260" s="3" t="n"/>
      <c r="Q4260" s="3" t="n"/>
      <c r="R4260" s="3" t="n"/>
      <c r="S4260" s="3" t="n"/>
      <c r="T4260" s="3" t="n"/>
      <c r="U4260" s="3" t="n"/>
      <c r="V4260" s="3" t="n"/>
      <c r="W4260" s="3" t="n"/>
      <c r="X4260" s="3" t="n"/>
      <c r="Y4260" s="3" t="n"/>
      <c r="Z4260" s="3" t="n"/>
    </row>
    <row r="4261">
      <c r="A4261" s="3" t="n"/>
      <c r="B4261" s="3" t="n"/>
      <c r="C4261" s="3" t="n"/>
      <c r="D4261" s="3" t="n"/>
      <c r="E4261" s="3" t="n"/>
      <c r="F4261" s="3" t="n"/>
      <c r="G4261" s="3" t="n"/>
      <c r="H4261" s="3" t="n"/>
      <c r="I4261" s="3" t="n"/>
      <c r="J4261" s="3" t="n"/>
      <c r="K4261" s="3" t="n"/>
      <c r="L4261" s="3" t="n"/>
      <c r="M4261" s="3" t="n"/>
      <c r="N4261" s="3" t="n"/>
      <c r="O4261" s="3" t="n"/>
      <c r="P4261" s="3" t="n"/>
      <c r="Q4261" s="3" t="n"/>
      <c r="R4261" s="3" t="n"/>
      <c r="S4261" s="3" t="n"/>
      <c r="T4261" s="3" t="n"/>
      <c r="U4261" s="3" t="n"/>
      <c r="V4261" s="3" t="n"/>
      <c r="W4261" s="3" t="n"/>
      <c r="X4261" s="3" t="n"/>
      <c r="Y4261" s="3" t="n"/>
      <c r="Z4261" s="3" t="n"/>
    </row>
    <row r="4262">
      <c r="A4262" s="3" t="n"/>
      <c r="B4262" s="3" t="n"/>
      <c r="C4262" s="3" t="n"/>
      <c r="D4262" s="3" t="n"/>
      <c r="E4262" s="3" t="n"/>
      <c r="F4262" s="3" t="n"/>
      <c r="G4262" s="3" t="n"/>
      <c r="H4262" s="3" t="n"/>
      <c r="I4262" s="3" t="n"/>
      <c r="J4262" s="3" t="n"/>
      <c r="K4262" s="3" t="n"/>
      <c r="L4262" s="3" t="n"/>
      <c r="M4262" s="3" t="n"/>
      <c r="N4262" s="3" t="n"/>
      <c r="O4262" s="3" t="n"/>
      <c r="P4262" s="3" t="n"/>
      <c r="Q4262" s="3" t="n"/>
      <c r="R4262" s="3" t="n"/>
      <c r="S4262" s="3" t="n"/>
      <c r="T4262" s="3" t="n"/>
      <c r="U4262" s="3" t="n"/>
      <c r="V4262" s="3" t="n"/>
      <c r="W4262" s="3" t="n"/>
      <c r="X4262" s="3" t="n"/>
      <c r="Y4262" s="3" t="n"/>
      <c r="Z4262" s="3" t="n"/>
    </row>
    <row r="4263">
      <c r="A4263" s="3" t="n"/>
      <c r="B4263" s="3" t="n"/>
      <c r="C4263" s="3" t="n"/>
      <c r="D4263" s="3" t="n"/>
      <c r="E4263" s="3" t="n"/>
      <c r="F4263" s="3" t="n"/>
      <c r="G4263" s="3" t="n"/>
      <c r="H4263" s="3" t="n"/>
      <c r="I4263" s="3" t="n"/>
      <c r="J4263" s="3" t="n"/>
      <c r="K4263" s="3" t="n"/>
      <c r="L4263" s="3" t="n"/>
      <c r="M4263" s="3" t="n"/>
      <c r="N4263" s="3" t="n"/>
      <c r="O4263" s="3" t="n"/>
      <c r="P4263" s="3" t="n"/>
      <c r="Q4263" s="3" t="n"/>
      <c r="R4263" s="3" t="n"/>
      <c r="S4263" s="3" t="n"/>
      <c r="T4263" s="3" t="n"/>
      <c r="U4263" s="3" t="n"/>
      <c r="V4263" s="3" t="n"/>
      <c r="W4263" s="3" t="n"/>
      <c r="X4263" s="3" t="n"/>
      <c r="Y4263" s="3" t="n"/>
      <c r="Z4263" s="3" t="n"/>
    </row>
    <row r="4264">
      <c r="A4264" s="3" t="n"/>
      <c r="B4264" s="3" t="n"/>
      <c r="C4264" s="3" t="n"/>
      <c r="D4264" s="3" t="n"/>
      <c r="E4264" s="3" t="n"/>
      <c r="F4264" s="3" t="n"/>
      <c r="G4264" s="3" t="n"/>
      <c r="H4264" s="3" t="n"/>
      <c r="I4264" s="3" t="n"/>
      <c r="J4264" s="3" t="n"/>
      <c r="K4264" s="3" t="n"/>
      <c r="L4264" s="3" t="n"/>
      <c r="M4264" s="3" t="n"/>
      <c r="N4264" s="3" t="n"/>
      <c r="O4264" s="3" t="n"/>
      <c r="P4264" s="3" t="n"/>
      <c r="Q4264" s="3" t="n"/>
      <c r="R4264" s="3" t="n"/>
      <c r="S4264" s="3" t="n"/>
      <c r="T4264" s="3" t="n"/>
      <c r="U4264" s="3" t="n"/>
      <c r="V4264" s="3" t="n"/>
      <c r="W4264" s="3" t="n"/>
      <c r="X4264" s="3" t="n"/>
      <c r="Y4264" s="3" t="n"/>
      <c r="Z4264" s="3" t="n"/>
    </row>
    <row r="4265">
      <c r="A4265" s="3" t="n"/>
      <c r="B4265" s="3" t="n"/>
      <c r="C4265" s="3" t="n"/>
      <c r="D4265" s="3" t="n"/>
      <c r="E4265" s="3" t="n"/>
      <c r="F4265" s="3" t="n"/>
      <c r="G4265" s="3" t="n"/>
      <c r="H4265" s="3" t="n"/>
      <c r="I4265" s="3" t="n"/>
      <c r="J4265" s="3" t="n"/>
      <c r="K4265" s="3" t="n"/>
      <c r="L4265" s="3" t="n"/>
      <c r="M4265" s="3" t="n"/>
      <c r="N4265" s="3" t="n"/>
      <c r="O4265" s="3" t="n"/>
      <c r="P4265" s="3" t="n"/>
      <c r="Q4265" s="3" t="n"/>
      <c r="R4265" s="3" t="n"/>
      <c r="S4265" s="3" t="n"/>
      <c r="T4265" s="3" t="n"/>
      <c r="U4265" s="3" t="n"/>
      <c r="V4265" s="3" t="n"/>
      <c r="W4265" s="3" t="n"/>
      <c r="X4265" s="3" t="n"/>
      <c r="Y4265" s="3" t="n"/>
      <c r="Z4265" s="3" t="n"/>
    </row>
    <row r="4266">
      <c r="A4266" s="3" t="n"/>
      <c r="B4266" s="3" t="n"/>
      <c r="C4266" s="3" t="n"/>
      <c r="D4266" s="3" t="n"/>
      <c r="E4266" s="3" t="n"/>
      <c r="F4266" s="3" t="n"/>
      <c r="G4266" s="3" t="n"/>
      <c r="H4266" s="3" t="n"/>
      <c r="I4266" s="3" t="n"/>
      <c r="J4266" s="3" t="n"/>
      <c r="K4266" s="3" t="n"/>
      <c r="L4266" s="3" t="n"/>
      <c r="M4266" s="3" t="n"/>
      <c r="N4266" s="3" t="n"/>
      <c r="O4266" s="3" t="n"/>
      <c r="P4266" s="3" t="n"/>
      <c r="Q4266" s="3" t="n"/>
      <c r="R4266" s="3" t="n"/>
      <c r="S4266" s="3" t="n"/>
      <c r="T4266" s="3" t="n"/>
      <c r="U4266" s="3" t="n"/>
      <c r="V4266" s="3" t="n"/>
      <c r="W4266" s="3" t="n"/>
      <c r="X4266" s="3" t="n"/>
      <c r="Y4266" s="3" t="n"/>
      <c r="Z4266" s="3" t="n"/>
    </row>
    <row r="4267">
      <c r="A4267" s="3" t="n"/>
      <c r="B4267" s="3" t="n"/>
      <c r="C4267" s="3" t="n"/>
      <c r="D4267" s="3" t="n"/>
      <c r="E4267" s="3" t="n"/>
      <c r="F4267" s="3" t="n"/>
      <c r="G4267" s="3" t="n"/>
      <c r="H4267" s="3" t="n"/>
      <c r="I4267" s="3" t="n"/>
      <c r="J4267" s="3" t="n"/>
      <c r="K4267" s="3" t="n"/>
      <c r="L4267" s="3" t="n"/>
      <c r="M4267" s="3" t="n"/>
      <c r="N4267" s="3" t="n"/>
      <c r="O4267" s="3" t="n"/>
      <c r="P4267" s="3" t="n"/>
      <c r="Q4267" s="3" t="n"/>
      <c r="R4267" s="3" t="n"/>
      <c r="S4267" s="3" t="n"/>
      <c r="T4267" s="3" t="n"/>
      <c r="U4267" s="3" t="n"/>
      <c r="V4267" s="3" t="n"/>
      <c r="W4267" s="3" t="n"/>
      <c r="X4267" s="3" t="n"/>
      <c r="Y4267" s="3" t="n"/>
      <c r="Z4267" s="3" t="n"/>
    </row>
    <row r="4268">
      <c r="A4268" s="3" t="n"/>
      <c r="B4268" s="3" t="n"/>
      <c r="C4268" s="3" t="n"/>
      <c r="D4268" s="3" t="n"/>
      <c r="E4268" s="3" t="n"/>
      <c r="F4268" s="3" t="n"/>
      <c r="G4268" s="3" t="n"/>
      <c r="H4268" s="3" t="n"/>
      <c r="I4268" s="3" t="n"/>
      <c r="J4268" s="3" t="n"/>
      <c r="K4268" s="3" t="n"/>
      <c r="L4268" s="3" t="n"/>
      <c r="M4268" s="3" t="n"/>
      <c r="N4268" s="3" t="n"/>
      <c r="O4268" s="3" t="n"/>
      <c r="P4268" s="3" t="n"/>
      <c r="Q4268" s="3" t="n"/>
      <c r="R4268" s="3" t="n"/>
      <c r="S4268" s="3" t="n"/>
      <c r="T4268" s="3" t="n"/>
      <c r="U4268" s="3" t="n"/>
      <c r="V4268" s="3" t="n"/>
      <c r="W4268" s="3" t="n"/>
      <c r="X4268" s="3" t="n"/>
      <c r="Y4268" s="3" t="n"/>
      <c r="Z4268" s="3" t="n"/>
    </row>
    <row r="4269">
      <c r="A4269" s="3" t="n"/>
      <c r="B4269" s="3" t="n"/>
      <c r="C4269" s="3" t="n"/>
      <c r="D4269" s="3" t="n"/>
      <c r="E4269" s="3" t="n"/>
      <c r="F4269" s="3" t="n"/>
      <c r="G4269" s="3" t="n"/>
      <c r="H4269" s="3" t="n"/>
      <c r="I4269" s="3" t="n"/>
      <c r="J4269" s="3" t="n"/>
      <c r="K4269" s="3" t="n"/>
      <c r="L4269" s="3" t="n"/>
      <c r="M4269" s="3" t="n"/>
      <c r="N4269" s="3" t="n"/>
      <c r="O4269" s="3" t="n"/>
      <c r="P4269" s="3" t="n"/>
      <c r="Q4269" s="3" t="n"/>
      <c r="R4269" s="3" t="n"/>
      <c r="S4269" s="3" t="n"/>
      <c r="T4269" s="3" t="n"/>
      <c r="U4269" s="3" t="n"/>
      <c r="V4269" s="3" t="n"/>
      <c r="W4269" s="3" t="n"/>
      <c r="X4269" s="3" t="n"/>
      <c r="Y4269" s="3" t="n"/>
      <c r="Z4269" s="3" t="n"/>
    </row>
    <row r="4270">
      <c r="A4270" s="3" t="n"/>
      <c r="B4270" s="3" t="n"/>
      <c r="C4270" s="3" t="n"/>
      <c r="D4270" s="3" t="n"/>
      <c r="E4270" s="3" t="n"/>
      <c r="F4270" s="3" t="n"/>
      <c r="G4270" s="3" t="n"/>
      <c r="H4270" s="3" t="n"/>
      <c r="I4270" s="3" t="n"/>
      <c r="J4270" s="3" t="n"/>
      <c r="K4270" s="3" t="n"/>
      <c r="L4270" s="3" t="n"/>
      <c r="M4270" s="3" t="n"/>
      <c r="N4270" s="3" t="n"/>
      <c r="O4270" s="3" t="n"/>
      <c r="P4270" s="3" t="n"/>
      <c r="Q4270" s="3" t="n"/>
      <c r="R4270" s="3" t="n"/>
      <c r="S4270" s="3" t="n"/>
      <c r="T4270" s="3" t="n"/>
      <c r="U4270" s="3" t="n"/>
      <c r="V4270" s="3" t="n"/>
      <c r="W4270" s="3" t="n"/>
      <c r="X4270" s="3" t="n"/>
      <c r="Y4270" s="3" t="n"/>
      <c r="Z4270" s="3" t="n"/>
    </row>
    <row r="4271">
      <c r="A4271" s="3" t="n"/>
      <c r="B4271" s="3" t="n"/>
      <c r="C4271" s="3" t="n"/>
      <c r="D4271" s="3" t="n"/>
      <c r="E4271" s="3" t="n"/>
      <c r="F4271" s="3" t="n"/>
      <c r="G4271" s="3" t="n"/>
      <c r="H4271" s="3" t="n"/>
      <c r="I4271" s="3" t="n"/>
      <c r="J4271" s="3" t="n"/>
      <c r="K4271" s="3" t="n"/>
      <c r="L4271" s="3" t="n"/>
      <c r="M4271" s="3" t="n"/>
      <c r="N4271" s="3" t="n"/>
      <c r="O4271" s="3" t="n"/>
      <c r="P4271" s="3" t="n"/>
      <c r="Q4271" s="3" t="n"/>
      <c r="R4271" s="3" t="n"/>
      <c r="S4271" s="3" t="n"/>
      <c r="T4271" s="3" t="n"/>
      <c r="U4271" s="3" t="n"/>
      <c r="V4271" s="3" t="n"/>
      <c r="W4271" s="3" t="n"/>
      <c r="X4271" s="3" t="n"/>
      <c r="Y4271" s="3" t="n"/>
      <c r="Z4271" s="3" t="n"/>
    </row>
    <row r="4272">
      <c r="A4272" s="3" t="n"/>
      <c r="B4272" s="3" t="n"/>
      <c r="C4272" s="3" t="n"/>
      <c r="D4272" s="3" t="n"/>
      <c r="E4272" s="3" t="n"/>
      <c r="F4272" s="3" t="n"/>
      <c r="G4272" s="3" t="n"/>
      <c r="H4272" s="3" t="n"/>
      <c r="I4272" s="3" t="n"/>
      <c r="J4272" s="3" t="n"/>
      <c r="K4272" s="3" t="n"/>
      <c r="L4272" s="3" t="n"/>
      <c r="M4272" s="3" t="n"/>
      <c r="N4272" s="3" t="n"/>
      <c r="O4272" s="3" t="n"/>
      <c r="P4272" s="3" t="n"/>
      <c r="Q4272" s="3" t="n"/>
      <c r="R4272" s="3" t="n"/>
      <c r="S4272" s="3" t="n"/>
      <c r="T4272" s="3" t="n"/>
      <c r="U4272" s="3" t="n"/>
      <c r="V4272" s="3" t="n"/>
      <c r="W4272" s="3" t="n"/>
      <c r="X4272" s="3" t="n"/>
      <c r="Y4272" s="3" t="n"/>
      <c r="Z4272" s="3" t="n"/>
    </row>
    <row r="4273">
      <c r="A4273" s="3" t="n"/>
      <c r="B4273" s="3" t="n"/>
      <c r="C4273" s="3" t="n"/>
      <c r="D4273" s="3" t="n"/>
      <c r="E4273" s="3" t="n"/>
      <c r="F4273" s="3" t="n"/>
      <c r="G4273" s="3" t="n"/>
      <c r="H4273" s="3" t="n"/>
      <c r="I4273" s="3" t="n"/>
      <c r="J4273" s="3" t="n"/>
      <c r="K4273" s="3" t="n"/>
      <c r="L4273" s="3" t="n"/>
      <c r="M4273" s="3" t="n"/>
      <c r="N4273" s="3" t="n"/>
      <c r="O4273" s="3" t="n"/>
      <c r="P4273" s="3" t="n"/>
      <c r="Q4273" s="3" t="n"/>
      <c r="R4273" s="3" t="n"/>
      <c r="S4273" s="3" t="n"/>
      <c r="T4273" s="3" t="n"/>
      <c r="U4273" s="3" t="n"/>
      <c r="V4273" s="3" t="n"/>
      <c r="W4273" s="3" t="n"/>
      <c r="X4273" s="3" t="n"/>
      <c r="Y4273" s="3" t="n"/>
      <c r="Z4273" s="3" t="n"/>
    </row>
    <row r="4274">
      <c r="A4274" s="3" t="n"/>
      <c r="B4274" s="3" t="n"/>
      <c r="C4274" s="3" t="n"/>
      <c r="D4274" s="3" t="n"/>
      <c r="E4274" s="3" t="n"/>
      <c r="F4274" s="3" t="n"/>
      <c r="G4274" s="3" t="n"/>
      <c r="H4274" s="3" t="n"/>
      <c r="I4274" s="3" t="n"/>
      <c r="J4274" s="3" t="n"/>
      <c r="K4274" s="3" t="n"/>
      <c r="L4274" s="3" t="n"/>
      <c r="M4274" s="3" t="n"/>
      <c r="N4274" s="3" t="n"/>
      <c r="O4274" s="3" t="n"/>
      <c r="P4274" s="3" t="n"/>
      <c r="Q4274" s="3" t="n"/>
      <c r="R4274" s="3" t="n"/>
      <c r="S4274" s="3" t="n"/>
      <c r="T4274" s="3" t="n"/>
      <c r="U4274" s="3" t="n"/>
      <c r="V4274" s="3" t="n"/>
      <c r="W4274" s="3" t="n"/>
      <c r="X4274" s="3" t="n"/>
      <c r="Y4274" s="3" t="n"/>
      <c r="Z4274" s="3" t="n"/>
    </row>
    <row r="4275">
      <c r="A4275" s="3" t="n"/>
      <c r="B4275" s="3" t="n"/>
      <c r="C4275" s="3" t="n"/>
      <c r="D4275" s="3" t="n"/>
      <c r="E4275" s="3" t="n"/>
      <c r="F4275" s="3" t="n"/>
      <c r="G4275" s="3" t="n"/>
      <c r="H4275" s="3" t="n"/>
      <c r="I4275" s="3" t="n"/>
      <c r="J4275" s="3" t="n"/>
      <c r="K4275" s="3" t="n"/>
      <c r="L4275" s="3" t="n"/>
      <c r="M4275" s="3" t="n"/>
      <c r="N4275" s="3" t="n"/>
      <c r="O4275" s="3" t="n"/>
      <c r="P4275" s="3" t="n"/>
      <c r="Q4275" s="3" t="n"/>
      <c r="R4275" s="3" t="n"/>
      <c r="S4275" s="3" t="n"/>
      <c r="T4275" s="3" t="n"/>
      <c r="U4275" s="3" t="n"/>
      <c r="V4275" s="3" t="n"/>
      <c r="W4275" s="3" t="n"/>
      <c r="X4275" s="3" t="n"/>
      <c r="Y4275" s="3" t="n"/>
      <c r="Z4275" s="3" t="n"/>
    </row>
    <row r="4276">
      <c r="A4276" s="3" t="n"/>
      <c r="B4276" s="3" t="n"/>
      <c r="C4276" s="3" t="n"/>
      <c r="D4276" s="3" t="n"/>
      <c r="E4276" s="3" t="n"/>
      <c r="F4276" s="3" t="n"/>
      <c r="G4276" s="3" t="n"/>
      <c r="H4276" s="3" t="n"/>
      <c r="I4276" s="3" t="n"/>
      <c r="J4276" s="3" t="n"/>
      <c r="K4276" s="3" t="n"/>
      <c r="L4276" s="3" t="n"/>
      <c r="M4276" s="3" t="n"/>
      <c r="N4276" s="3" t="n"/>
      <c r="O4276" s="3" t="n"/>
      <c r="P4276" s="3" t="n"/>
      <c r="Q4276" s="3" t="n"/>
      <c r="R4276" s="3" t="n"/>
      <c r="S4276" s="3" t="n"/>
      <c r="T4276" s="3" t="n"/>
      <c r="U4276" s="3" t="n"/>
      <c r="V4276" s="3" t="n"/>
      <c r="W4276" s="3" t="n"/>
      <c r="X4276" s="3" t="n"/>
      <c r="Y4276" s="3" t="n"/>
      <c r="Z4276" s="3" t="n"/>
    </row>
    <row r="4277">
      <c r="A4277" s="3" t="n"/>
      <c r="B4277" s="3" t="n"/>
      <c r="C4277" s="3" t="n"/>
      <c r="D4277" s="3" t="n"/>
      <c r="E4277" s="3" t="n"/>
      <c r="F4277" s="3" t="n"/>
      <c r="G4277" s="3" t="n"/>
      <c r="H4277" s="3" t="n"/>
      <c r="I4277" s="3" t="n"/>
      <c r="J4277" s="3" t="n"/>
      <c r="K4277" s="3" t="n"/>
      <c r="L4277" s="3" t="n"/>
      <c r="M4277" s="3" t="n"/>
      <c r="N4277" s="3" t="n"/>
      <c r="O4277" s="3" t="n"/>
      <c r="P4277" s="3" t="n"/>
      <c r="Q4277" s="3" t="n"/>
      <c r="R4277" s="3" t="n"/>
      <c r="S4277" s="3" t="n"/>
      <c r="T4277" s="3" t="n"/>
      <c r="U4277" s="3" t="n"/>
      <c r="V4277" s="3" t="n"/>
      <c r="W4277" s="3" t="n"/>
      <c r="X4277" s="3" t="n"/>
      <c r="Y4277" s="3" t="n"/>
      <c r="Z4277" s="3" t="n"/>
    </row>
    <row r="4278">
      <c r="A4278" s="3" t="n"/>
      <c r="B4278" s="3" t="n"/>
      <c r="C4278" s="3" t="n"/>
      <c r="D4278" s="3" t="n"/>
      <c r="E4278" s="3" t="n"/>
      <c r="F4278" s="3" t="n"/>
      <c r="G4278" s="3" t="n"/>
      <c r="H4278" s="3" t="n"/>
      <c r="I4278" s="3" t="n"/>
      <c r="J4278" s="3" t="n"/>
      <c r="K4278" s="3" t="n"/>
      <c r="L4278" s="3" t="n"/>
      <c r="M4278" s="3" t="n"/>
      <c r="N4278" s="3" t="n"/>
      <c r="O4278" s="3" t="n"/>
      <c r="P4278" s="3" t="n"/>
      <c r="Q4278" s="3" t="n"/>
      <c r="R4278" s="3" t="n"/>
      <c r="S4278" s="3" t="n"/>
      <c r="T4278" s="3" t="n"/>
      <c r="U4278" s="3" t="n"/>
      <c r="V4278" s="3" t="n"/>
      <c r="W4278" s="3" t="n"/>
      <c r="X4278" s="3" t="n"/>
      <c r="Y4278" s="3" t="n"/>
      <c r="Z4278" s="3" t="n"/>
    </row>
    <row r="4279">
      <c r="A4279" s="3" t="n"/>
      <c r="B4279" s="3" t="n"/>
      <c r="C4279" s="3" t="n"/>
      <c r="D4279" s="3" t="n"/>
      <c r="E4279" s="3" t="n"/>
      <c r="F4279" s="3" t="n"/>
      <c r="G4279" s="3" t="n"/>
      <c r="H4279" s="3" t="n"/>
      <c r="I4279" s="3" t="n"/>
      <c r="J4279" s="3" t="n"/>
      <c r="K4279" s="3" t="n"/>
      <c r="L4279" s="3" t="n"/>
      <c r="M4279" s="3" t="n"/>
      <c r="N4279" s="3" t="n"/>
      <c r="O4279" s="3" t="n"/>
      <c r="P4279" s="3" t="n"/>
      <c r="Q4279" s="3" t="n"/>
      <c r="R4279" s="3" t="n"/>
      <c r="S4279" s="3" t="n"/>
      <c r="T4279" s="3" t="n"/>
      <c r="U4279" s="3" t="n"/>
      <c r="V4279" s="3" t="n"/>
      <c r="W4279" s="3" t="n"/>
      <c r="X4279" s="3" t="n"/>
      <c r="Y4279" s="3" t="n"/>
      <c r="Z4279" s="3" t="n"/>
    </row>
    <row r="4280">
      <c r="A4280" s="3" t="n"/>
      <c r="B4280" s="3" t="n"/>
      <c r="C4280" s="3" t="n"/>
      <c r="D4280" s="3" t="n"/>
      <c r="E4280" s="3" t="n"/>
      <c r="F4280" s="3" t="n"/>
      <c r="G4280" s="3" t="n"/>
      <c r="H4280" s="3" t="n"/>
      <c r="I4280" s="3" t="n"/>
      <c r="J4280" s="3" t="n"/>
      <c r="K4280" s="3" t="n"/>
      <c r="L4280" s="3" t="n"/>
      <c r="M4280" s="3" t="n"/>
      <c r="N4280" s="3" t="n"/>
      <c r="O4280" s="3" t="n"/>
      <c r="P4280" s="3" t="n"/>
      <c r="Q4280" s="3" t="n"/>
      <c r="R4280" s="3" t="n"/>
      <c r="S4280" s="3" t="n"/>
      <c r="T4280" s="3" t="n"/>
      <c r="U4280" s="3" t="n"/>
      <c r="V4280" s="3" t="n"/>
      <c r="W4280" s="3" t="n"/>
      <c r="X4280" s="3" t="n"/>
      <c r="Y4280" s="3" t="n"/>
      <c r="Z4280" s="3" t="n"/>
    </row>
    <row r="4281">
      <c r="A4281" s="3" t="n"/>
      <c r="B4281" s="3" t="n"/>
      <c r="C4281" s="3" t="n"/>
      <c r="D4281" s="3" t="n"/>
      <c r="E4281" s="3" t="n"/>
      <c r="F4281" s="3" t="n"/>
      <c r="G4281" s="3" t="n"/>
      <c r="H4281" s="3" t="n"/>
      <c r="I4281" s="3" t="n"/>
      <c r="J4281" s="3" t="n"/>
      <c r="K4281" s="3" t="n"/>
      <c r="L4281" s="3" t="n"/>
      <c r="M4281" s="3" t="n"/>
      <c r="N4281" s="3" t="n"/>
      <c r="O4281" s="3" t="n"/>
      <c r="P4281" s="3" t="n"/>
      <c r="Q4281" s="3" t="n"/>
      <c r="R4281" s="3" t="n"/>
      <c r="S4281" s="3" t="n"/>
      <c r="T4281" s="3" t="n"/>
      <c r="U4281" s="3" t="n"/>
      <c r="V4281" s="3" t="n"/>
      <c r="W4281" s="3" t="n"/>
      <c r="X4281" s="3" t="n"/>
      <c r="Y4281" s="3" t="n"/>
      <c r="Z4281" s="3" t="n"/>
    </row>
    <row r="4282">
      <c r="A4282" s="3" t="n"/>
      <c r="B4282" s="3" t="n"/>
      <c r="C4282" s="3" t="n"/>
      <c r="D4282" s="3" t="n"/>
      <c r="E4282" s="3" t="n"/>
      <c r="F4282" s="3" t="n"/>
      <c r="G4282" s="3" t="n"/>
      <c r="H4282" s="3" t="n"/>
      <c r="I4282" s="3" t="n"/>
      <c r="J4282" s="3" t="n"/>
      <c r="K4282" s="3" t="n"/>
      <c r="L4282" s="3" t="n"/>
      <c r="M4282" s="3" t="n"/>
      <c r="N4282" s="3" t="n"/>
      <c r="O4282" s="3" t="n"/>
      <c r="P4282" s="3" t="n"/>
      <c r="Q4282" s="3" t="n"/>
      <c r="R4282" s="3" t="n"/>
      <c r="S4282" s="3" t="n"/>
      <c r="T4282" s="3" t="n"/>
      <c r="U4282" s="3" t="n"/>
      <c r="V4282" s="3" t="n"/>
      <c r="W4282" s="3" t="n"/>
      <c r="X4282" s="3" t="n"/>
      <c r="Y4282" s="3" t="n"/>
      <c r="Z4282" s="3" t="n"/>
    </row>
    <row r="4283">
      <c r="A4283" s="3" t="n"/>
      <c r="B4283" s="3" t="n"/>
      <c r="C4283" s="3" t="n"/>
      <c r="D4283" s="3" t="n"/>
      <c r="E4283" s="3" t="n"/>
      <c r="F4283" s="3" t="n"/>
      <c r="G4283" s="3" t="n"/>
      <c r="H4283" s="3" t="n"/>
      <c r="I4283" s="3" t="n"/>
      <c r="J4283" s="3" t="n"/>
      <c r="K4283" s="3" t="n"/>
      <c r="L4283" s="3" t="n"/>
      <c r="M4283" s="3" t="n"/>
      <c r="N4283" s="3" t="n"/>
      <c r="O4283" s="3" t="n"/>
      <c r="P4283" s="3" t="n"/>
      <c r="Q4283" s="3" t="n"/>
      <c r="R4283" s="3" t="n"/>
      <c r="S4283" s="3" t="n"/>
      <c r="T4283" s="3" t="n"/>
      <c r="U4283" s="3" t="n"/>
      <c r="V4283" s="3" t="n"/>
      <c r="W4283" s="3" t="n"/>
      <c r="X4283" s="3" t="n"/>
      <c r="Y4283" s="3" t="n"/>
      <c r="Z4283" s="3" t="n"/>
    </row>
    <row r="4284">
      <c r="A4284" s="3" t="n"/>
      <c r="B4284" s="3" t="n"/>
      <c r="C4284" s="3" t="n"/>
      <c r="D4284" s="3" t="n"/>
      <c r="E4284" s="3" t="n"/>
      <c r="F4284" s="3" t="n"/>
      <c r="G4284" s="3" t="n"/>
      <c r="H4284" s="3" t="n"/>
      <c r="I4284" s="3" t="n"/>
      <c r="J4284" s="3" t="n"/>
      <c r="K4284" s="3" t="n"/>
      <c r="L4284" s="3" t="n"/>
      <c r="M4284" s="3" t="n"/>
      <c r="N4284" s="3" t="n"/>
      <c r="O4284" s="3" t="n"/>
      <c r="P4284" s="3" t="n"/>
      <c r="Q4284" s="3" t="n"/>
      <c r="R4284" s="3" t="n"/>
      <c r="S4284" s="3" t="n"/>
      <c r="T4284" s="3" t="n"/>
      <c r="U4284" s="3" t="n"/>
      <c r="V4284" s="3" t="n"/>
      <c r="W4284" s="3" t="n"/>
      <c r="X4284" s="3" t="n"/>
      <c r="Y4284" s="3" t="n"/>
      <c r="Z4284" s="3" t="n"/>
    </row>
    <row r="4285">
      <c r="A4285" s="3" t="n"/>
      <c r="B4285" s="3" t="n"/>
      <c r="C4285" s="3" t="n"/>
      <c r="D4285" s="3" t="n"/>
      <c r="E4285" s="3" t="n"/>
      <c r="F4285" s="3" t="n"/>
      <c r="G4285" s="3" t="n"/>
      <c r="H4285" s="3" t="n"/>
      <c r="I4285" s="3" t="n"/>
      <c r="J4285" s="3" t="n"/>
      <c r="K4285" s="3" t="n"/>
      <c r="L4285" s="3" t="n"/>
      <c r="M4285" s="3" t="n"/>
      <c r="N4285" s="3" t="n"/>
      <c r="O4285" s="3" t="n"/>
      <c r="P4285" s="3" t="n"/>
      <c r="Q4285" s="3" t="n"/>
      <c r="R4285" s="3" t="n"/>
      <c r="S4285" s="3" t="n"/>
      <c r="T4285" s="3" t="n"/>
      <c r="U4285" s="3" t="n"/>
      <c r="V4285" s="3" t="n"/>
      <c r="W4285" s="3" t="n"/>
      <c r="X4285" s="3" t="n"/>
      <c r="Y4285" s="3" t="n"/>
      <c r="Z4285" s="3" t="n"/>
    </row>
    <row r="4286">
      <c r="A4286" s="3" t="n"/>
      <c r="B4286" s="3" t="n"/>
      <c r="C4286" s="3" t="n"/>
      <c r="D4286" s="3" t="n"/>
      <c r="E4286" s="3" t="n"/>
      <c r="F4286" s="3" t="n"/>
      <c r="G4286" s="3" t="n"/>
      <c r="H4286" s="3" t="n"/>
      <c r="I4286" s="3" t="n"/>
      <c r="J4286" s="3" t="n"/>
      <c r="K4286" s="3" t="n"/>
      <c r="L4286" s="3" t="n"/>
      <c r="M4286" s="3" t="n"/>
      <c r="N4286" s="3" t="n"/>
      <c r="O4286" s="3" t="n"/>
      <c r="P4286" s="3" t="n"/>
      <c r="Q4286" s="3" t="n"/>
      <c r="R4286" s="3" t="n"/>
      <c r="S4286" s="3" t="n"/>
      <c r="T4286" s="3" t="n"/>
      <c r="U4286" s="3" t="n"/>
      <c r="V4286" s="3" t="n"/>
      <c r="W4286" s="3" t="n"/>
      <c r="X4286" s="3" t="n"/>
      <c r="Y4286" s="3" t="n"/>
      <c r="Z4286" s="3" t="n"/>
    </row>
    <row r="4287">
      <c r="A4287" s="3" t="n"/>
      <c r="B4287" s="3" t="n"/>
      <c r="C4287" s="3" t="n"/>
      <c r="D4287" s="3" t="n"/>
      <c r="E4287" s="3" t="n"/>
      <c r="F4287" s="3" t="n"/>
      <c r="G4287" s="3" t="n"/>
      <c r="H4287" s="3" t="n"/>
      <c r="I4287" s="3" t="n"/>
      <c r="J4287" s="3" t="n"/>
      <c r="K4287" s="3" t="n"/>
      <c r="L4287" s="3" t="n"/>
      <c r="M4287" s="3" t="n"/>
      <c r="N4287" s="3" t="n"/>
      <c r="O4287" s="3" t="n"/>
      <c r="P4287" s="3" t="n"/>
      <c r="Q4287" s="3" t="n"/>
      <c r="R4287" s="3" t="n"/>
      <c r="S4287" s="3" t="n"/>
      <c r="T4287" s="3" t="n"/>
      <c r="U4287" s="3" t="n"/>
      <c r="V4287" s="3" t="n"/>
      <c r="W4287" s="3" t="n"/>
      <c r="X4287" s="3" t="n"/>
      <c r="Y4287" s="3" t="n"/>
      <c r="Z4287" s="3" t="n"/>
    </row>
    <row r="4288">
      <c r="A4288" s="3" t="n"/>
      <c r="B4288" s="3" t="n"/>
      <c r="C4288" s="3" t="n"/>
      <c r="D4288" s="3" t="n"/>
      <c r="E4288" s="3" t="n"/>
      <c r="F4288" s="3" t="n"/>
      <c r="G4288" s="3" t="n"/>
      <c r="H4288" s="3" t="n"/>
      <c r="I4288" s="3" t="n"/>
      <c r="J4288" s="3" t="n"/>
      <c r="K4288" s="3" t="n"/>
      <c r="L4288" s="3" t="n"/>
      <c r="M4288" s="3" t="n"/>
      <c r="N4288" s="3" t="n"/>
      <c r="O4288" s="3" t="n"/>
      <c r="P4288" s="3" t="n"/>
      <c r="Q4288" s="3" t="n"/>
      <c r="R4288" s="3" t="n"/>
      <c r="S4288" s="3" t="n"/>
      <c r="T4288" s="3" t="n"/>
      <c r="U4288" s="3" t="n"/>
      <c r="V4288" s="3" t="n"/>
      <c r="W4288" s="3" t="n"/>
      <c r="X4288" s="3" t="n"/>
      <c r="Y4288" s="3" t="n"/>
      <c r="Z4288" s="3" t="n"/>
    </row>
    <row r="4289">
      <c r="A4289" s="3" t="n"/>
      <c r="B4289" s="3" t="n"/>
      <c r="C4289" s="3" t="n"/>
      <c r="D4289" s="3" t="n"/>
      <c r="E4289" s="3" t="n"/>
      <c r="F4289" s="3" t="n"/>
      <c r="G4289" s="3" t="n"/>
      <c r="H4289" s="3" t="n"/>
      <c r="I4289" s="3" t="n"/>
      <c r="J4289" s="3" t="n"/>
      <c r="K4289" s="3" t="n"/>
      <c r="L4289" s="3" t="n"/>
      <c r="M4289" s="3" t="n"/>
      <c r="N4289" s="3" t="n"/>
      <c r="O4289" s="3" t="n"/>
      <c r="P4289" s="3" t="n"/>
      <c r="Q4289" s="3" t="n"/>
      <c r="R4289" s="3" t="n"/>
      <c r="S4289" s="3" t="n"/>
      <c r="T4289" s="3" t="n"/>
      <c r="U4289" s="3" t="n"/>
      <c r="V4289" s="3" t="n"/>
      <c r="W4289" s="3" t="n"/>
      <c r="X4289" s="3" t="n"/>
      <c r="Y4289" s="3" t="n"/>
      <c r="Z4289" s="3" t="n"/>
    </row>
    <row r="4290">
      <c r="A4290" s="3" t="n"/>
      <c r="B4290" s="3" t="n"/>
      <c r="C4290" s="3" t="n"/>
      <c r="D4290" s="3" t="n"/>
      <c r="E4290" s="3" t="n"/>
      <c r="F4290" s="3" t="n"/>
      <c r="G4290" s="3" t="n"/>
      <c r="H4290" s="3" t="n"/>
      <c r="I4290" s="3" t="n"/>
      <c r="J4290" s="3" t="n"/>
      <c r="K4290" s="3" t="n"/>
      <c r="L4290" s="3" t="n"/>
      <c r="M4290" s="3" t="n"/>
      <c r="N4290" s="3" t="n"/>
      <c r="O4290" s="3" t="n"/>
      <c r="P4290" s="3" t="n"/>
      <c r="Q4290" s="3" t="n"/>
      <c r="R4290" s="3" t="n"/>
      <c r="S4290" s="3" t="n"/>
      <c r="T4290" s="3" t="n"/>
      <c r="U4290" s="3" t="n"/>
      <c r="V4290" s="3" t="n"/>
      <c r="W4290" s="3" t="n"/>
      <c r="X4290" s="3" t="n"/>
      <c r="Y4290" s="3" t="n"/>
      <c r="Z4290" s="3" t="n"/>
    </row>
    <row r="4291">
      <c r="A4291" s="3" t="n"/>
      <c r="B4291" s="3" t="n"/>
      <c r="C4291" s="3" t="n"/>
      <c r="D4291" s="3" t="n"/>
      <c r="E4291" s="3" t="n"/>
      <c r="F4291" s="3" t="n"/>
      <c r="G4291" s="3" t="n"/>
      <c r="H4291" s="3" t="n"/>
      <c r="I4291" s="3" t="n"/>
      <c r="J4291" s="3" t="n"/>
      <c r="K4291" s="3" t="n"/>
      <c r="L4291" s="3" t="n"/>
      <c r="M4291" s="3" t="n"/>
      <c r="N4291" s="3" t="n"/>
      <c r="O4291" s="3" t="n"/>
      <c r="P4291" s="3" t="n"/>
      <c r="Q4291" s="3" t="n"/>
      <c r="R4291" s="3" t="n"/>
      <c r="S4291" s="3" t="n"/>
      <c r="T4291" s="3" t="n"/>
      <c r="U4291" s="3" t="n"/>
      <c r="V4291" s="3" t="n"/>
      <c r="W4291" s="3" t="n"/>
      <c r="X4291" s="3" t="n"/>
      <c r="Y4291" s="3" t="n"/>
      <c r="Z4291" s="3" t="n"/>
    </row>
    <row r="4292">
      <c r="A4292" s="3" t="n"/>
      <c r="B4292" s="3" t="n"/>
      <c r="C4292" s="3" t="n"/>
      <c r="D4292" s="3" t="n"/>
      <c r="E4292" s="3" t="n"/>
      <c r="F4292" s="3" t="n"/>
      <c r="G4292" s="3" t="n"/>
      <c r="H4292" s="3" t="n"/>
      <c r="I4292" s="3" t="n"/>
      <c r="J4292" s="3" t="n"/>
      <c r="K4292" s="3" t="n"/>
      <c r="L4292" s="3" t="n"/>
      <c r="M4292" s="3" t="n"/>
      <c r="N4292" s="3" t="n"/>
      <c r="O4292" s="3" t="n"/>
      <c r="P4292" s="3" t="n"/>
      <c r="Q4292" s="3" t="n"/>
      <c r="R4292" s="3" t="n"/>
      <c r="S4292" s="3" t="n"/>
      <c r="T4292" s="3" t="n"/>
      <c r="U4292" s="3" t="n"/>
      <c r="V4292" s="3" t="n"/>
      <c r="W4292" s="3" t="n"/>
      <c r="X4292" s="3" t="n"/>
      <c r="Y4292" s="3" t="n"/>
      <c r="Z4292" s="3" t="n"/>
    </row>
    <row r="4293">
      <c r="A4293" s="3" t="n"/>
      <c r="B4293" s="3" t="n"/>
      <c r="C4293" s="3" t="n"/>
      <c r="D4293" s="3" t="n"/>
      <c r="E4293" s="3" t="n"/>
      <c r="F4293" s="3" t="n"/>
      <c r="G4293" s="3" t="n"/>
      <c r="H4293" s="3" t="n"/>
      <c r="I4293" s="3" t="n"/>
      <c r="J4293" s="3" t="n"/>
      <c r="K4293" s="3" t="n"/>
      <c r="L4293" s="3" t="n"/>
      <c r="M4293" s="3" t="n"/>
      <c r="N4293" s="3" t="n"/>
      <c r="O4293" s="3" t="n"/>
      <c r="P4293" s="3" t="n"/>
      <c r="Q4293" s="3" t="n"/>
      <c r="R4293" s="3" t="n"/>
      <c r="S4293" s="3" t="n"/>
      <c r="T4293" s="3" t="n"/>
      <c r="U4293" s="3" t="n"/>
      <c r="V4293" s="3" t="n"/>
      <c r="W4293" s="3" t="n"/>
      <c r="X4293" s="3" t="n"/>
      <c r="Y4293" s="3" t="n"/>
      <c r="Z4293" s="3" t="n"/>
    </row>
    <row r="4294">
      <c r="A4294" s="3" t="n"/>
      <c r="B4294" s="3" t="n"/>
      <c r="C4294" s="3" t="n"/>
      <c r="D4294" s="3" t="n"/>
      <c r="E4294" s="3" t="n"/>
      <c r="F4294" s="3" t="n"/>
      <c r="G4294" s="3" t="n"/>
      <c r="H4294" s="3" t="n"/>
      <c r="I4294" s="3" t="n"/>
      <c r="J4294" s="3" t="n"/>
      <c r="K4294" s="3" t="n"/>
      <c r="L4294" s="3" t="n"/>
      <c r="M4294" s="3" t="n"/>
      <c r="N4294" s="3" t="n"/>
      <c r="O4294" s="3" t="n"/>
      <c r="P4294" s="3" t="n"/>
      <c r="Q4294" s="3" t="n"/>
      <c r="R4294" s="3" t="n"/>
      <c r="S4294" s="3" t="n"/>
      <c r="T4294" s="3" t="n"/>
      <c r="U4294" s="3" t="n"/>
      <c r="V4294" s="3" t="n"/>
      <c r="W4294" s="3" t="n"/>
      <c r="X4294" s="3" t="n"/>
      <c r="Y4294" s="3" t="n"/>
      <c r="Z4294" s="3" t="n"/>
    </row>
    <row r="4295">
      <c r="A4295" s="3" t="n"/>
      <c r="B4295" s="3" t="n"/>
      <c r="C4295" s="3" t="n"/>
      <c r="D4295" s="3" t="n"/>
      <c r="E4295" s="3" t="n"/>
      <c r="F4295" s="3" t="n"/>
      <c r="G4295" s="3" t="n"/>
      <c r="H4295" s="3" t="n"/>
      <c r="I4295" s="3" t="n"/>
      <c r="J4295" s="3" t="n"/>
      <c r="K4295" s="3" t="n"/>
      <c r="L4295" s="3" t="n"/>
      <c r="M4295" s="3" t="n"/>
      <c r="N4295" s="3" t="n"/>
      <c r="O4295" s="3" t="n"/>
      <c r="P4295" s="3" t="n"/>
      <c r="Q4295" s="3" t="n"/>
      <c r="R4295" s="3" t="n"/>
      <c r="S4295" s="3" t="n"/>
      <c r="T4295" s="3" t="n"/>
      <c r="U4295" s="3" t="n"/>
      <c r="V4295" s="3" t="n"/>
      <c r="W4295" s="3" t="n"/>
      <c r="X4295" s="3" t="n"/>
      <c r="Y4295" s="3" t="n"/>
      <c r="Z4295" s="3" t="n"/>
    </row>
    <row r="4296">
      <c r="A4296" s="3" t="n"/>
      <c r="B4296" s="3" t="n"/>
      <c r="C4296" s="3" t="n"/>
      <c r="D4296" s="3" t="n"/>
      <c r="E4296" s="3" t="n"/>
      <c r="F4296" s="3" t="n"/>
      <c r="G4296" s="3" t="n"/>
      <c r="H4296" s="3" t="n"/>
      <c r="I4296" s="3" t="n"/>
      <c r="J4296" s="3" t="n"/>
      <c r="K4296" s="3" t="n"/>
      <c r="L4296" s="3" t="n"/>
      <c r="M4296" s="3" t="n"/>
      <c r="N4296" s="3" t="n"/>
      <c r="O4296" s="3" t="n"/>
      <c r="P4296" s="3" t="n"/>
      <c r="Q4296" s="3" t="n"/>
      <c r="R4296" s="3" t="n"/>
      <c r="S4296" s="3" t="n"/>
      <c r="T4296" s="3" t="n"/>
      <c r="U4296" s="3" t="n"/>
      <c r="V4296" s="3" t="n"/>
      <c r="W4296" s="3" t="n"/>
      <c r="X4296" s="3" t="n"/>
      <c r="Y4296" s="3" t="n"/>
      <c r="Z4296" s="3" t="n"/>
    </row>
    <row r="4297">
      <c r="A4297" s="3" t="n"/>
      <c r="B4297" s="3" t="n"/>
      <c r="C4297" s="3" t="n"/>
      <c r="D4297" s="3" t="n"/>
      <c r="E4297" s="3" t="n"/>
      <c r="F4297" s="3" t="n"/>
      <c r="G4297" s="3" t="n"/>
      <c r="H4297" s="3" t="n"/>
      <c r="I4297" s="3" t="n"/>
      <c r="J4297" s="3" t="n"/>
      <c r="K4297" s="3" t="n"/>
      <c r="L4297" s="3" t="n"/>
      <c r="M4297" s="3" t="n"/>
      <c r="N4297" s="3" t="n"/>
      <c r="O4297" s="3" t="n"/>
      <c r="P4297" s="3" t="n"/>
      <c r="Q4297" s="3" t="n"/>
      <c r="R4297" s="3" t="n"/>
      <c r="S4297" s="3" t="n"/>
      <c r="T4297" s="3" t="n"/>
      <c r="U4297" s="3" t="n"/>
      <c r="V4297" s="3" t="n"/>
      <c r="W4297" s="3" t="n"/>
      <c r="X4297" s="3" t="n"/>
      <c r="Y4297" s="3" t="n"/>
      <c r="Z4297" s="3" t="n"/>
    </row>
    <row r="4298">
      <c r="A4298" s="3" t="n"/>
      <c r="B4298" s="3" t="n"/>
      <c r="C4298" s="3" t="n"/>
      <c r="D4298" s="3" t="n"/>
      <c r="E4298" s="3" t="n"/>
      <c r="F4298" s="3" t="n"/>
      <c r="G4298" s="3" t="n"/>
      <c r="H4298" s="3" t="n"/>
      <c r="I4298" s="3" t="n"/>
      <c r="J4298" s="3" t="n"/>
      <c r="K4298" s="3" t="n"/>
      <c r="L4298" s="3" t="n"/>
      <c r="M4298" s="3" t="n"/>
      <c r="N4298" s="3" t="n"/>
      <c r="O4298" s="3" t="n"/>
      <c r="P4298" s="3" t="n"/>
      <c r="Q4298" s="3" t="n"/>
      <c r="R4298" s="3" t="n"/>
      <c r="S4298" s="3" t="n"/>
      <c r="T4298" s="3" t="n"/>
      <c r="U4298" s="3" t="n"/>
      <c r="V4298" s="3" t="n"/>
      <c r="W4298" s="3" t="n"/>
      <c r="X4298" s="3" t="n"/>
      <c r="Y4298" s="3" t="n"/>
      <c r="Z4298" s="3" t="n"/>
    </row>
    <row r="4299">
      <c r="A4299" s="3" t="n"/>
      <c r="B4299" s="3" t="n"/>
      <c r="C4299" s="3" t="n"/>
      <c r="D4299" s="3" t="n"/>
      <c r="E4299" s="3" t="n"/>
      <c r="F4299" s="3" t="n"/>
      <c r="G4299" s="3" t="n"/>
      <c r="H4299" s="3" t="n"/>
      <c r="I4299" s="3" t="n"/>
      <c r="J4299" s="3" t="n"/>
      <c r="K4299" s="3" t="n"/>
      <c r="L4299" s="3" t="n"/>
      <c r="M4299" s="3" t="n"/>
      <c r="N4299" s="3" t="n"/>
      <c r="O4299" s="3" t="n"/>
      <c r="P4299" s="3" t="n"/>
      <c r="Q4299" s="3" t="n"/>
      <c r="R4299" s="3" t="n"/>
      <c r="S4299" s="3" t="n"/>
      <c r="T4299" s="3" t="n"/>
      <c r="U4299" s="3" t="n"/>
      <c r="V4299" s="3" t="n"/>
      <c r="W4299" s="3" t="n"/>
      <c r="X4299" s="3" t="n"/>
      <c r="Y4299" s="3" t="n"/>
      <c r="Z4299" s="3" t="n"/>
    </row>
    <row r="4300">
      <c r="A4300" s="3" t="n"/>
      <c r="B4300" s="3" t="n"/>
      <c r="C4300" s="3" t="n"/>
      <c r="D4300" s="3" t="n"/>
      <c r="E4300" s="3" t="n"/>
      <c r="F4300" s="3" t="n"/>
      <c r="G4300" s="3" t="n"/>
      <c r="H4300" s="3" t="n"/>
      <c r="I4300" s="3" t="n"/>
      <c r="J4300" s="3" t="n"/>
      <c r="K4300" s="3" t="n"/>
      <c r="L4300" s="3" t="n"/>
      <c r="M4300" s="3" t="n"/>
      <c r="N4300" s="3" t="n"/>
      <c r="O4300" s="3" t="n"/>
      <c r="P4300" s="3" t="n"/>
      <c r="Q4300" s="3" t="n"/>
      <c r="R4300" s="3" t="n"/>
      <c r="S4300" s="3" t="n"/>
      <c r="T4300" s="3" t="n"/>
      <c r="U4300" s="3" t="n"/>
      <c r="V4300" s="3" t="n"/>
      <c r="W4300" s="3" t="n"/>
      <c r="X4300" s="3" t="n"/>
      <c r="Y4300" s="3" t="n"/>
      <c r="Z4300" s="3" t="n"/>
    </row>
    <row r="4301">
      <c r="A4301" s="3" t="n"/>
      <c r="B4301" s="3" t="n"/>
      <c r="C4301" s="3" t="n"/>
      <c r="D4301" s="3" t="n"/>
      <c r="E4301" s="3" t="n"/>
      <c r="F4301" s="3" t="n"/>
      <c r="G4301" s="3" t="n"/>
      <c r="H4301" s="3" t="n"/>
      <c r="I4301" s="3" t="n"/>
      <c r="J4301" s="3" t="n"/>
      <c r="K4301" s="3" t="n"/>
      <c r="L4301" s="3" t="n"/>
      <c r="M4301" s="3" t="n"/>
      <c r="N4301" s="3" t="n"/>
      <c r="O4301" s="3" t="n"/>
      <c r="P4301" s="3" t="n"/>
      <c r="Q4301" s="3" t="n"/>
      <c r="R4301" s="3" t="n"/>
      <c r="S4301" s="3" t="n"/>
      <c r="T4301" s="3" t="n"/>
      <c r="U4301" s="3" t="n"/>
      <c r="V4301" s="3" t="n"/>
      <c r="W4301" s="3" t="n"/>
      <c r="X4301" s="3" t="n"/>
      <c r="Y4301" s="3" t="n"/>
      <c r="Z4301" s="3" t="n"/>
    </row>
    <row r="4302">
      <c r="A4302" s="3" t="n"/>
      <c r="B4302" s="3" t="n"/>
      <c r="C4302" s="3" t="n"/>
      <c r="D4302" s="3" t="n"/>
      <c r="E4302" s="3" t="n"/>
      <c r="F4302" s="3" t="n"/>
      <c r="G4302" s="3" t="n"/>
      <c r="H4302" s="3" t="n"/>
      <c r="I4302" s="3" t="n"/>
      <c r="J4302" s="3" t="n"/>
      <c r="K4302" s="3" t="n"/>
      <c r="L4302" s="3" t="n"/>
      <c r="M4302" s="3" t="n"/>
      <c r="N4302" s="3" t="n"/>
      <c r="O4302" s="3" t="n"/>
      <c r="P4302" s="3" t="n"/>
      <c r="Q4302" s="3" t="n"/>
      <c r="R4302" s="3" t="n"/>
      <c r="S4302" s="3" t="n"/>
      <c r="T4302" s="3" t="n"/>
      <c r="U4302" s="3" t="n"/>
      <c r="V4302" s="3" t="n"/>
      <c r="W4302" s="3" t="n"/>
      <c r="X4302" s="3" t="n"/>
      <c r="Y4302" s="3" t="n"/>
      <c r="Z4302" s="3" t="n"/>
    </row>
    <row r="4303">
      <c r="A4303" s="3" t="n"/>
      <c r="B4303" s="3" t="n"/>
      <c r="C4303" s="3" t="n"/>
      <c r="D4303" s="3" t="n"/>
      <c r="E4303" s="3" t="n"/>
      <c r="F4303" s="3" t="n"/>
      <c r="G4303" s="3" t="n"/>
      <c r="H4303" s="3" t="n"/>
      <c r="I4303" s="3" t="n"/>
      <c r="J4303" s="3" t="n"/>
      <c r="K4303" s="3" t="n"/>
      <c r="L4303" s="3" t="n"/>
      <c r="M4303" s="3" t="n"/>
      <c r="N4303" s="3" t="n"/>
      <c r="O4303" s="3" t="n"/>
      <c r="P4303" s="3" t="n"/>
      <c r="Q4303" s="3" t="n"/>
      <c r="R4303" s="3" t="n"/>
      <c r="S4303" s="3" t="n"/>
      <c r="T4303" s="3" t="n"/>
      <c r="U4303" s="3" t="n"/>
      <c r="V4303" s="3" t="n"/>
      <c r="W4303" s="3" t="n"/>
      <c r="X4303" s="3" t="n"/>
      <c r="Y4303" s="3" t="n"/>
      <c r="Z4303" s="3" t="n"/>
    </row>
    <row r="4304">
      <c r="A4304" s="3" t="n"/>
      <c r="B4304" s="3" t="n"/>
      <c r="C4304" s="3" t="n"/>
      <c r="D4304" s="3" t="n"/>
      <c r="E4304" s="3" t="n"/>
      <c r="F4304" s="3" t="n"/>
      <c r="G4304" s="3" t="n"/>
      <c r="H4304" s="3" t="n"/>
      <c r="I4304" s="3" t="n"/>
      <c r="J4304" s="3" t="n"/>
      <c r="K4304" s="3" t="n"/>
      <c r="L4304" s="3" t="n"/>
      <c r="M4304" s="3" t="n"/>
      <c r="N4304" s="3" t="n"/>
      <c r="O4304" s="3" t="n"/>
      <c r="P4304" s="3" t="n"/>
      <c r="Q4304" s="3" t="n"/>
      <c r="R4304" s="3" t="n"/>
      <c r="S4304" s="3" t="n"/>
      <c r="T4304" s="3" t="n"/>
      <c r="U4304" s="3" t="n"/>
      <c r="V4304" s="3" t="n"/>
      <c r="W4304" s="3" t="n"/>
      <c r="X4304" s="3" t="n"/>
      <c r="Y4304" s="3" t="n"/>
      <c r="Z4304" s="3" t="n"/>
    </row>
    <row r="4305">
      <c r="A4305" s="3" t="n"/>
      <c r="B4305" s="3" t="n"/>
      <c r="C4305" s="3" t="n"/>
      <c r="D4305" s="3" t="n"/>
      <c r="E4305" s="3" t="n"/>
      <c r="F4305" s="3" t="n"/>
      <c r="G4305" s="3" t="n"/>
      <c r="H4305" s="3" t="n"/>
      <c r="I4305" s="3" t="n"/>
      <c r="J4305" s="3" t="n"/>
      <c r="K4305" s="3" t="n"/>
      <c r="L4305" s="3" t="n"/>
      <c r="M4305" s="3" t="n"/>
      <c r="N4305" s="3" t="n"/>
      <c r="O4305" s="3" t="n"/>
      <c r="P4305" s="3" t="n"/>
      <c r="Q4305" s="3" t="n"/>
      <c r="R4305" s="3" t="n"/>
      <c r="S4305" s="3" t="n"/>
      <c r="T4305" s="3" t="n"/>
      <c r="U4305" s="3" t="n"/>
      <c r="V4305" s="3" t="n"/>
      <c r="W4305" s="3" t="n"/>
      <c r="X4305" s="3" t="n"/>
      <c r="Y4305" s="3" t="n"/>
      <c r="Z4305" s="3" t="n"/>
    </row>
    <row r="4306">
      <c r="A4306" s="3" t="n"/>
      <c r="B4306" s="3" t="n"/>
      <c r="C4306" s="3" t="n"/>
      <c r="D4306" s="3" t="n"/>
      <c r="E4306" s="3" t="n"/>
      <c r="F4306" s="3" t="n"/>
      <c r="G4306" s="3" t="n"/>
      <c r="H4306" s="3" t="n"/>
      <c r="I4306" s="3" t="n"/>
      <c r="J4306" s="3" t="n"/>
      <c r="K4306" s="3" t="n"/>
      <c r="L4306" s="3" t="n"/>
      <c r="M4306" s="3" t="n"/>
      <c r="N4306" s="3" t="n"/>
      <c r="O4306" s="3" t="n"/>
      <c r="P4306" s="3" t="n"/>
      <c r="Q4306" s="3" t="n"/>
      <c r="R4306" s="3" t="n"/>
      <c r="S4306" s="3" t="n"/>
      <c r="T4306" s="3" t="n"/>
      <c r="U4306" s="3" t="n"/>
      <c r="V4306" s="3" t="n"/>
      <c r="W4306" s="3" t="n"/>
      <c r="X4306" s="3" t="n"/>
      <c r="Y4306" s="3" t="n"/>
      <c r="Z4306" s="3" t="n"/>
    </row>
    <row r="4307">
      <c r="A4307" s="3" t="n"/>
      <c r="B4307" s="3" t="n"/>
      <c r="C4307" s="3" t="n"/>
      <c r="D4307" s="3" t="n"/>
      <c r="E4307" s="3" t="n"/>
      <c r="F4307" s="3" t="n"/>
      <c r="G4307" s="3" t="n"/>
      <c r="H4307" s="3" t="n"/>
      <c r="I4307" s="3" t="n"/>
      <c r="J4307" s="3" t="n"/>
      <c r="K4307" s="3" t="n"/>
      <c r="L4307" s="3" t="n"/>
      <c r="M4307" s="3" t="n"/>
      <c r="N4307" s="3" t="n"/>
      <c r="O4307" s="3" t="n"/>
      <c r="P4307" s="3" t="n"/>
      <c r="Q4307" s="3" t="n"/>
      <c r="R4307" s="3" t="n"/>
      <c r="S4307" s="3" t="n"/>
      <c r="T4307" s="3" t="n"/>
      <c r="U4307" s="3" t="n"/>
      <c r="V4307" s="3" t="n"/>
      <c r="W4307" s="3" t="n"/>
      <c r="X4307" s="3" t="n"/>
      <c r="Y4307" s="3" t="n"/>
      <c r="Z4307" s="3" t="n"/>
    </row>
    <row r="4308">
      <c r="A4308" s="3" t="n"/>
      <c r="B4308" s="3" t="n"/>
      <c r="C4308" s="3" t="n"/>
      <c r="D4308" s="3" t="n"/>
      <c r="E4308" s="3" t="n"/>
      <c r="F4308" s="3" t="n"/>
      <c r="G4308" s="3" t="n"/>
      <c r="H4308" s="3" t="n"/>
      <c r="I4308" s="3" t="n"/>
      <c r="J4308" s="3" t="n"/>
      <c r="K4308" s="3" t="n"/>
      <c r="L4308" s="3" t="n"/>
      <c r="M4308" s="3" t="n"/>
      <c r="N4308" s="3" t="n"/>
      <c r="O4308" s="3" t="n"/>
      <c r="P4308" s="3" t="n"/>
      <c r="Q4308" s="3" t="n"/>
      <c r="R4308" s="3" t="n"/>
      <c r="S4308" s="3" t="n"/>
      <c r="T4308" s="3" t="n"/>
      <c r="U4308" s="3" t="n"/>
      <c r="V4308" s="3" t="n"/>
      <c r="W4308" s="3" t="n"/>
      <c r="X4308" s="3" t="n"/>
      <c r="Y4308" s="3" t="n"/>
      <c r="Z4308" s="3" t="n"/>
    </row>
    <row r="4309">
      <c r="A4309" s="3" t="n"/>
      <c r="B4309" s="3" t="n"/>
      <c r="C4309" s="3" t="n"/>
      <c r="D4309" s="3" t="n"/>
      <c r="E4309" s="3" t="n"/>
      <c r="F4309" s="3" t="n"/>
      <c r="G4309" s="3" t="n"/>
      <c r="H4309" s="3" t="n"/>
      <c r="I4309" s="3" t="n"/>
      <c r="J4309" s="3" t="n"/>
      <c r="K4309" s="3" t="n"/>
      <c r="L4309" s="3" t="n"/>
      <c r="M4309" s="3" t="n"/>
      <c r="N4309" s="3" t="n"/>
      <c r="O4309" s="3" t="n"/>
      <c r="P4309" s="3" t="n"/>
      <c r="Q4309" s="3" t="n"/>
      <c r="R4309" s="3" t="n"/>
      <c r="S4309" s="3" t="n"/>
      <c r="T4309" s="3" t="n"/>
      <c r="U4309" s="3" t="n"/>
      <c r="V4309" s="3" t="n"/>
      <c r="W4309" s="3" t="n"/>
      <c r="X4309" s="3" t="n"/>
      <c r="Y4309" s="3" t="n"/>
      <c r="Z4309" s="3" t="n"/>
    </row>
    <row r="4310">
      <c r="A4310" s="3" t="n"/>
      <c r="B4310" s="3" t="n"/>
      <c r="C4310" s="3" t="n"/>
      <c r="D4310" s="3" t="n"/>
      <c r="E4310" s="3" t="n"/>
      <c r="F4310" s="3" t="n"/>
      <c r="G4310" s="3" t="n"/>
      <c r="H4310" s="3" t="n"/>
      <c r="I4310" s="3" t="n"/>
      <c r="J4310" s="3" t="n"/>
      <c r="K4310" s="3" t="n"/>
      <c r="L4310" s="3" t="n"/>
      <c r="M4310" s="3" t="n"/>
      <c r="N4310" s="3" t="n"/>
      <c r="O4310" s="3" t="n"/>
      <c r="P4310" s="3" t="n"/>
      <c r="Q4310" s="3" t="n"/>
      <c r="R4310" s="3" t="n"/>
      <c r="S4310" s="3" t="n"/>
      <c r="T4310" s="3" t="n"/>
      <c r="U4310" s="3" t="n"/>
      <c r="V4310" s="3" t="n"/>
      <c r="W4310" s="3" t="n"/>
      <c r="X4310" s="3" t="n"/>
      <c r="Y4310" s="3" t="n"/>
      <c r="Z4310" s="3" t="n"/>
    </row>
    <row r="4311">
      <c r="A4311" s="3" t="n"/>
      <c r="B4311" s="3" t="n"/>
      <c r="C4311" s="3" t="n"/>
      <c r="D4311" s="3" t="n"/>
      <c r="E4311" s="3" t="n"/>
      <c r="F4311" s="3" t="n"/>
      <c r="G4311" s="3" t="n"/>
      <c r="H4311" s="3" t="n"/>
      <c r="I4311" s="3" t="n"/>
      <c r="J4311" s="3" t="n"/>
      <c r="K4311" s="3" t="n"/>
      <c r="L4311" s="3" t="n"/>
      <c r="M4311" s="3" t="n"/>
      <c r="N4311" s="3" t="n"/>
      <c r="O4311" s="3" t="n"/>
      <c r="P4311" s="3" t="n"/>
      <c r="Q4311" s="3" t="n"/>
      <c r="R4311" s="3" t="n"/>
      <c r="S4311" s="3" t="n"/>
      <c r="T4311" s="3" t="n"/>
      <c r="U4311" s="3" t="n"/>
      <c r="V4311" s="3" t="n"/>
      <c r="W4311" s="3" t="n"/>
      <c r="X4311" s="3" t="n"/>
      <c r="Y4311" s="3" t="n"/>
      <c r="Z4311" s="3" t="n"/>
    </row>
    <row r="4312">
      <c r="A4312" s="3" t="n"/>
      <c r="B4312" s="3" t="n"/>
      <c r="C4312" s="3" t="n"/>
      <c r="D4312" s="3" t="n"/>
      <c r="E4312" s="3" t="n"/>
      <c r="F4312" s="3" t="n"/>
      <c r="G4312" s="3" t="n"/>
      <c r="H4312" s="3" t="n"/>
      <c r="I4312" s="3" t="n"/>
      <c r="J4312" s="3" t="n"/>
      <c r="K4312" s="3" t="n"/>
      <c r="L4312" s="3" t="n"/>
      <c r="M4312" s="3" t="n"/>
      <c r="N4312" s="3" t="n"/>
      <c r="O4312" s="3" t="n"/>
      <c r="P4312" s="3" t="n"/>
      <c r="Q4312" s="3" t="n"/>
      <c r="R4312" s="3" t="n"/>
      <c r="S4312" s="3" t="n"/>
      <c r="T4312" s="3" t="n"/>
      <c r="U4312" s="3" t="n"/>
      <c r="V4312" s="3" t="n"/>
      <c r="W4312" s="3" t="n"/>
      <c r="X4312" s="3" t="n"/>
      <c r="Y4312" s="3" t="n"/>
      <c r="Z4312" s="3" t="n"/>
    </row>
    <row r="4313">
      <c r="A4313" s="3" t="n"/>
      <c r="B4313" s="3" t="n"/>
      <c r="C4313" s="3" t="n"/>
      <c r="D4313" s="3" t="n"/>
      <c r="E4313" s="3" t="n"/>
      <c r="F4313" s="3" t="n"/>
      <c r="G4313" s="3" t="n"/>
      <c r="H4313" s="3" t="n"/>
      <c r="I4313" s="3" t="n"/>
      <c r="J4313" s="3" t="n"/>
      <c r="K4313" s="3" t="n"/>
      <c r="L4313" s="3" t="n"/>
      <c r="M4313" s="3" t="n"/>
      <c r="N4313" s="3" t="n"/>
      <c r="O4313" s="3" t="n"/>
      <c r="P4313" s="3" t="n"/>
      <c r="Q4313" s="3" t="n"/>
      <c r="R4313" s="3" t="n"/>
      <c r="S4313" s="3" t="n"/>
      <c r="T4313" s="3" t="n"/>
      <c r="U4313" s="3" t="n"/>
      <c r="V4313" s="3" t="n"/>
      <c r="W4313" s="3" t="n"/>
      <c r="X4313" s="3" t="n"/>
      <c r="Y4313" s="3" t="n"/>
      <c r="Z4313" s="3" t="n"/>
    </row>
    <row r="4314">
      <c r="A4314" s="3" t="n"/>
      <c r="B4314" s="3" t="n"/>
      <c r="C4314" s="3" t="n"/>
      <c r="D4314" s="3" t="n"/>
      <c r="E4314" s="3" t="n"/>
      <c r="F4314" s="3" t="n"/>
      <c r="G4314" s="3" t="n"/>
      <c r="H4314" s="3" t="n"/>
      <c r="I4314" s="3" t="n"/>
      <c r="J4314" s="3" t="n"/>
      <c r="K4314" s="3" t="n"/>
      <c r="L4314" s="3" t="n"/>
      <c r="M4314" s="3" t="n"/>
      <c r="N4314" s="3" t="n"/>
      <c r="O4314" s="3" t="n"/>
      <c r="P4314" s="3" t="n"/>
      <c r="Q4314" s="3" t="n"/>
      <c r="R4314" s="3" t="n"/>
      <c r="S4314" s="3" t="n"/>
      <c r="T4314" s="3" t="n"/>
      <c r="U4314" s="3" t="n"/>
      <c r="V4314" s="3" t="n"/>
      <c r="W4314" s="3" t="n"/>
      <c r="X4314" s="3" t="n"/>
      <c r="Y4314" s="3" t="n"/>
      <c r="Z4314" s="3" t="n"/>
    </row>
    <row r="4315">
      <c r="A4315" s="3" t="n"/>
      <c r="B4315" s="3" t="n"/>
      <c r="C4315" s="3" t="n"/>
      <c r="D4315" s="3" t="n"/>
      <c r="E4315" s="3" t="n"/>
      <c r="F4315" s="3" t="n"/>
      <c r="G4315" s="3" t="n"/>
      <c r="H4315" s="3" t="n"/>
      <c r="I4315" s="3" t="n"/>
      <c r="J4315" s="3" t="n"/>
      <c r="K4315" s="3" t="n"/>
      <c r="L4315" s="3" t="n"/>
      <c r="M4315" s="3" t="n"/>
      <c r="N4315" s="3" t="n"/>
      <c r="O4315" s="3" t="n"/>
      <c r="P4315" s="3" t="n"/>
      <c r="Q4315" s="3" t="n"/>
      <c r="R4315" s="3" t="n"/>
      <c r="S4315" s="3" t="n"/>
      <c r="T4315" s="3" t="n"/>
      <c r="U4315" s="3" t="n"/>
      <c r="V4315" s="3" t="n"/>
      <c r="W4315" s="3" t="n"/>
      <c r="X4315" s="3" t="n"/>
      <c r="Y4315" s="3" t="n"/>
      <c r="Z4315" s="3" t="n"/>
    </row>
    <row r="4316">
      <c r="A4316" s="3" t="n"/>
      <c r="B4316" s="3" t="n"/>
      <c r="C4316" s="3" t="n"/>
      <c r="D4316" s="3" t="n"/>
      <c r="E4316" s="3" t="n"/>
      <c r="F4316" s="3" t="n"/>
      <c r="G4316" s="3" t="n"/>
      <c r="H4316" s="3" t="n"/>
      <c r="I4316" s="3" t="n"/>
      <c r="J4316" s="3" t="n"/>
      <c r="K4316" s="3" t="n"/>
      <c r="L4316" s="3" t="n"/>
      <c r="M4316" s="3" t="n"/>
      <c r="N4316" s="3" t="n"/>
      <c r="O4316" s="3" t="n"/>
      <c r="P4316" s="3" t="n"/>
      <c r="Q4316" s="3" t="n"/>
      <c r="R4316" s="3" t="n"/>
      <c r="S4316" s="3" t="n"/>
      <c r="T4316" s="3" t="n"/>
      <c r="U4316" s="3" t="n"/>
      <c r="V4316" s="3" t="n"/>
      <c r="W4316" s="3" t="n"/>
      <c r="X4316" s="3" t="n"/>
      <c r="Y4316" s="3" t="n"/>
      <c r="Z4316" s="3" t="n"/>
    </row>
    <row r="4317">
      <c r="A4317" s="3" t="n"/>
      <c r="B4317" s="3" t="n"/>
      <c r="C4317" s="3" t="n"/>
      <c r="D4317" s="3" t="n"/>
      <c r="E4317" s="3" t="n"/>
      <c r="F4317" s="3" t="n"/>
      <c r="G4317" s="3" t="n"/>
      <c r="H4317" s="3" t="n"/>
      <c r="I4317" s="3" t="n"/>
      <c r="J4317" s="3" t="n"/>
      <c r="K4317" s="3" t="n"/>
      <c r="L4317" s="3" t="n"/>
      <c r="M4317" s="3" t="n"/>
      <c r="N4317" s="3" t="n"/>
      <c r="O4317" s="3" t="n"/>
      <c r="P4317" s="3" t="n"/>
      <c r="Q4317" s="3" t="n"/>
      <c r="R4317" s="3" t="n"/>
      <c r="S4317" s="3" t="n"/>
      <c r="T4317" s="3" t="n"/>
      <c r="U4317" s="3" t="n"/>
      <c r="V4317" s="3" t="n"/>
      <c r="W4317" s="3" t="n"/>
      <c r="X4317" s="3" t="n"/>
      <c r="Y4317" s="3" t="n"/>
      <c r="Z4317" s="3" t="n"/>
    </row>
    <row r="4318">
      <c r="A4318" s="3" t="n"/>
      <c r="B4318" s="3" t="n"/>
      <c r="C4318" s="3" t="n"/>
      <c r="D4318" s="3" t="n"/>
      <c r="E4318" s="3" t="n"/>
      <c r="F4318" s="3" t="n"/>
      <c r="G4318" s="3" t="n"/>
      <c r="H4318" s="3" t="n"/>
      <c r="I4318" s="3" t="n"/>
      <c r="J4318" s="3" t="n"/>
      <c r="K4318" s="3" t="n"/>
      <c r="L4318" s="3" t="n"/>
      <c r="M4318" s="3" t="n"/>
      <c r="N4318" s="3" t="n"/>
      <c r="O4318" s="3" t="n"/>
      <c r="P4318" s="3" t="n"/>
      <c r="Q4318" s="3" t="n"/>
      <c r="R4318" s="3" t="n"/>
      <c r="S4318" s="3" t="n"/>
      <c r="T4318" s="3" t="n"/>
      <c r="U4318" s="3" t="n"/>
      <c r="V4318" s="3" t="n"/>
      <c r="W4318" s="3" t="n"/>
      <c r="X4318" s="3" t="n"/>
      <c r="Y4318" s="3" t="n"/>
      <c r="Z4318" s="3" t="n"/>
    </row>
    <row r="4319">
      <c r="A4319" s="3" t="n"/>
      <c r="B4319" s="3" t="n"/>
      <c r="C4319" s="3" t="n"/>
      <c r="D4319" s="3" t="n"/>
      <c r="E4319" s="3" t="n"/>
      <c r="F4319" s="3" t="n"/>
      <c r="G4319" s="3" t="n"/>
      <c r="H4319" s="3" t="n"/>
      <c r="I4319" s="3" t="n"/>
      <c r="J4319" s="3" t="n"/>
      <c r="K4319" s="3" t="n"/>
      <c r="L4319" s="3" t="n"/>
      <c r="M4319" s="3" t="n"/>
      <c r="N4319" s="3" t="n"/>
      <c r="O4319" s="3" t="n"/>
      <c r="P4319" s="3" t="n"/>
      <c r="Q4319" s="3" t="n"/>
      <c r="R4319" s="3" t="n"/>
      <c r="S4319" s="3" t="n"/>
      <c r="T4319" s="3" t="n"/>
      <c r="U4319" s="3" t="n"/>
      <c r="V4319" s="3" t="n"/>
      <c r="W4319" s="3" t="n"/>
      <c r="X4319" s="3" t="n"/>
      <c r="Y4319" s="3" t="n"/>
      <c r="Z4319" s="3" t="n"/>
    </row>
    <row r="4320">
      <c r="A4320" s="3" t="n"/>
      <c r="B4320" s="3" t="n"/>
      <c r="C4320" s="3" t="n"/>
      <c r="D4320" s="3" t="n"/>
      <c r="E4320" s="3" t="n"/>
      <c r="F4320" s="3" t="n"/>
      <c r="G4320" s="3" t="n"/>
      <c r="H4320" s="3" t="n"/>
      <c r="I4320" s="3" t="n"/>
      <c r="J4320" s="3" t="n"/>
      <c r="K4320" s="3" t="n"/>
      <c r="L4320" s="3" t="n"/>
      <c r="M4320" s="3" t="n"/>
      <c r="N4320" s="3" t="n"/>
      <c r="O4320" s="3" t="n"/>
      <c r="P4320" s="3" t="n"/>
      <c r="Q4320" s="3" t="n"/>
      <c r="R4320" s="3" t="n"/>
      <c r="S4320" s="3" t="n"/>
      <c r="T4320" s="3" t="n"/>
      <c r="U4320" s="3" t="n"/>
      <c r="V4320" s="3" t="n"/>
      <c r="W4320" s="3" t="n"/>
      <c r="X4320" s="3" t="n"/>
      <c r="Y4320" s="3" t="n"/>
      <c r="Z4320" s="3" t="n"/>
    </row>
    <row r="4321">
      <c r="A4321" s="3" t="n"/>
      <c r="B4321" s="3" t="n"/>
      <c r="C4321" s="3" t="n"/>
      <c r="D4321" s="3" t="n"/>
      <c r="E4321" s="3" t="n"/>
      <c r="F4321" s="3" t="n"/>
      <c r="G4321" s="3" t="n"/>
      <c r="H4321" s="3" t="n"/>
      <c r="I4321" s="3" t="n"/>
      <c r="J4321" s="3" t="n"/>
      <c r="K4321" s="3" t="n"/>
      <c r="L4321" s="3" t="n"/>
      <c r="M4321" s="3" t="n"/>
      <c r="N4321" s="3" t="n"/>
      <c r="O4321" s="3" t="n"/>
      <c r="P4321" s="3" t="n"/>
      <c r="Q4321" s="3" t="n"/>
      <c r="R4321" s="3" t="n"/>
      <c r="S4321" s="3" t="n"/>
      <c r="T4321" s="3" t="n"/>
      <c r="U4321" s="3" t="n"/>
      <c r="V4321" s="3" t="n"/>
      <c r="W4321" s="3" t="n"/>
      <c r="X4321" s="3" t="n"/>
      <c r="Y4321" s="3" t="n"/>
      <c r="Z4321" s="3" t="n"/>
    </row>
    <row r="4322">
      <c r="A4322" s="3" t="n"/>
      <c r="B4322" s="3" t="n"/>
      <c r="C4322" s="3" t="n"/>
      <c r="D4322" s="3" t="n"/>
      <c r="E4322" s="3" t="n"/>
      <c r="F4322" s="3" t="n"/>
      <c r="G4322" s="3" t="n"/>
      <c r="H4322" s="3" t="n"/>
      <c r="I4322" s="3" t="n"/>
      <c r="J4322" s="3" t="n"/>
      <c r="K4322" s="3" t="n"/>
      <c r="L4322" s="3" t="n"/>
      <c r="M4322" s="3" t="n"/>
      <c r="N4322" s="3" t="n"/>
      <c r="O4322" s="3" t="n"/>
      <c r="P4322" s="3" t="n"/>
      <c r="Q4322" s="3" t="n"/>
      <c r="R4322" s="3" t="n"/>
      <c r="S4322" s="3" t="n"/>
      <c r="T4322" s="3" t="n"/>
      <c r="U4322" s="3" t="n"/>
      <c r="V4322" s="3" t="n"/>
      <c r="W4322" s="3" t="n"/>
      <c r="X4322" s="3" t="n"/>
      <c r="Y4322" s="3" t="n"/>
      <c r="Z4322" s="3" t="n"/>
    </row>
    <row r="4323">
      <c r="A4323" s="3" t="n"/>
      <c r="B4323" s="3" t="n"/>
      <c r="C4323" s="3" t="n"/>
      <c r="D4323" s="3" t="n"/>
      <c r="E4323" s="3" t="n"/>
      <c r="F4323" s="3" t="n"/>
      <c r="G4323" s="3" t="n"/>
      <c r="H4323" s="3" t="n"/>
      <c r="I4323" s="3" t="n"/>
      <c r="J4323" s="3" t="n"/>
      <c r="K4323" s="3" t="n"/>
      <c r="L4323" s="3" t="n"/>
      <c r="M4323" s="3" t="n"/>
      <c r="N4323" s="3" t="n"/>
      <c r="O4323" s="3" t="n"/>
      <c r="P4323" s="3" t="n"/>
      <c r="Q4323" s="3" t="n"/>
      <c r="R4323" s="3" t="n"/>
      <c r="S4323" s="3" t="n"/>
      <c r="T4323" s="3" t="n"/>
      <c r="U4323" s="3" t="n"/>
      <c r="V4323" s="3" t="n"/>
      <c r="W4323" s="3" t="n"/>
      <c r="X4323" s="3" t="n"/>
      <c r="Y4323" s="3" t="n"/>
      <c r="Z4323" s="3" t="n"/>
    </row>
    <row r="4324">
      <c r="A4324" s="3" t="n"/>
      <c r="B4324" s="3" t="n"/>
      <c r="C4324" s="3" t="n"/>
      <c r="D4324" s="3" t="n"/>
      <c r="E4324" s="3" t="n"/>
      <c r="F4324" s="3" t="n"/>
      <c r="G4324" s="3" t="n"/>
      <c r="H4324" s="3" t="n"/>
      <c r="I4324" s="3" t="n"/>
      <c r="J4324" s="3" t="n"/>
      <c r="K4324" s="3" t="n"/>
      <c r="L4324" s="3" t="n"/>
      <c r="M4324" s="3" t="n"/>
      <c r="N4324" s="3" t="n"/>
      <c r="O4324" s="3" t="n"/>
      <c r="P4324" s="3" t="n"/>
      <c r="Q4324" s="3" t="n"/>
      <c r="R4324" s="3" t="n"/>
      <c r="S4324" s="3" t="n"/>
      <c r="T4324" s="3" t="n"/>
      <c r="U4324" s="3" t="n"/>
      <c r="V4324" s="3" t="n"/>
      <c r="W4324" s="3" t="n"/>
      <c r="X4324" s="3" t="n"/>
      <c r="Y4324" s="3" t="n"/>
      <c r="Z4324" s="3" t="n"/>
    </row>
    <row r="4325">
      <c r="A4325" s="3" t="n"/>
      <c r="B4325" s="3" t="n"/>
      <c r="C4325" s="3" t="n"/>
      <c r="D4325" s="3" t="n"/>
      <c r="E4325" s="3" t="n"/>
      <c r="F4325" s="3" t="n"/>
      <c r="G4325" s="3" t="n"/>
      <c r="H4325" s="3" t="n"/>
      <c r="I4325" s="3" t="n"/>
      <c r="J4325" s="3" t="n"/>
      <c r="K4325" s="3" t="n"/>
      <c r="L4325" s="3" t="n"/>
      <c r="M4325" s="3" t="n"/>
      <c r="N4325" s="3" t="n"/>
      <c r="O4325" s="3" t="n"/>
      <c r="P4325" s="3" t="n"/>
      <c r="Q4325" s="3" t="n"/>
      <c r="R4325" s="3" t="n"/>
      <c r="S4325" s="3" t="n"/>
      <c r="T4325" s="3" t="n"/>
      <c r="U4325" s="3" t="n"/>
      <c r="V4325" s="3" t="n"/>
      <c r="W4325" s="3" t="n"/>
      <c r="X4325" s="3" t="n"/>
      <c r="Y4325" s="3" t="n"/>
      <c r="Z4325" s="3" t="n"/>
    </row>
    <row r="4326">
      <c r="A4326" s="3" t="n"/>
      <c r="B4326" s="3" t="n"/>
      <c r="C4326" s="3" t="n"/>
      <c r="D4326" s="3" t="n"/>
      <c r="E4326" s="3" t="n"/>
      <c r="F4326" s="3" t="n"/>
      <c r="G4326" s="3" t="n"/>
      <c r="H4326" s="3" t="n"/>
      <c r="I4326" s="3" t="n"/>
      <c r="J4326" s="3" t="n"/>
      <c r="K4326" s="3" t="n"/>
      <c r="L4326" s="3" t="n"/>
      <c r="M4326" s="3" t="n"/>
      <c r="N4326" s="3" t="n"/>
      <c r="O4326" s="3" t="n"/>
      <c r="P4326" s="3" t="n"/>
      <c r="Q4326" s="3" t="n"/>
      <c r="R4326" s="3" t="n"/>
      <c r="S4326" s="3" t="n"/>
      <c r="T4326" s="3" t="n"/>
      <c r="U4326" s="3" t="n"/>
      <c r="V4326" s="3" t="n"/>
      <c r="W4326" s="3" t="n"/>
      <c r="X4326" s="3" t="n"/>
      <c r="Y4326" s="3" t="n"/>
      <c r="Z4326" s="3" t="n"/>
    </row>
    <row r="4327">
      <c r="A4327" s="3" t="n"/>
      <c r="B4327" s="3" t="n"/>
      <c r="C4327" s="3" t="n"/>
      <c r="D4327" s="3" t="n"/>
      <c r="E4327" s="3" t="n"/>
      <c r="F4327" s="3" t="n"/>
      <c r="G4327" s="3" t="n"/>
      <c r="H4327" s="3" t="n"/>
      <c r="I4327" s="3" t="n"/>
      <c r="J4327" s="3" t="n"/>
      <c r="K4327" s="3" t="n"/>
      <c r="L4327" s="3" t="n"/>
      <c r="M4327" s="3" t="n"/>
      <c r="N4327" s="3" t="n"/>
      <c r="O4327" s="3" t="n"/>
      <c r="P4327" s="3" t="n"/>
      <c r="Q4327" s="3" t="n"/>
      <c r="R4327" s="3" t="n"/>
      <c r="S4327" s="3" t="n"/>
      <c r="T4327" s="3" t="n"/>
      <c r="U4327" s="3" t="n"/>
      <c r="V4327" s="3" t="n"/>
      <c r="W4327" s="3" t="n"/>
      <c r="X4327" s="3" t="n"/>
      <c r="Y4327" s="3" t="n"/>
      <c r="Z4327" s="3" t="n"/>
    </row>
    <row r="4328">
      <c r="A4328" s="3" t="n"/>
      <c r="B4328" s="3" t="n"/>
      <c r="C4328" s="3" t="n"/>
      <c r="D4328" s="3" t="n"/>
      <c r="E4328" s="3" t="n"/>
      <c r="F4328" s="3" t="n"/>
      <c r="G4328" s="3" t="n"/>
      <c r="H4328" s="3" t="n"/>
      <c r="I4328" s="3" t="n"/>
      <c r="J4328" s="3" t="n"/>
      <c r="K4328" s="3" t="n"/>
      <c r="L4328" s="3" t="n"/>
      <c r="M4328" s="3" t="n"/>
      <c r="N4328" s="3" t="n"/>
      <c r="O4328" s="3" t="n"/>
      <c r="P4328" s="3" t="n"/>
      <c r="Q4328" s="3" t="n"/>
      <c r="R4328" s="3" t="n"/>
      <c r="S4328" s="3" t="n"/>
      <c r="T4328" s="3" t="n"/>
      <c r="U4328" s="3" t="n"/>
      <c r="V4328" s="3" t="n"/>
      <c r="W4328" s="3" t="n"/>
      <c r="X4328" s="3" t="n"/>
      <c r="Y4328" s="3" t="n"/>
      <c r="Z4328" s="3" t="n"/>
    </row>
    <row r="4329">
      <c r="A4329" s="3" t="n"/>
      <c r="B4329" s="3" t="n"/>
      <c r="C4329" s="3" t="n"/>
      <c r="D4329" s="3" t="n"/>
      <c r="E4329" s="3" t="n"/>
      <c r="F4329" s="3" t="n"/>
      <c r="G4329" s="3" t="n"/>
      <c r="H4329" s="3" t="n"/>
      <c r="I4329" s="3" t="n"/>
      <c r="J4329" s="3" t="n"/>
      <c r="K4329" s="3" t="n"/>
      <c r="L4329" s="3" t="n"/>
      <c r="M4329" s="3" t="n"/>
      <c r="N4329" s="3" t="n"/>
      <c r="O4329" s="3" t="n"/>
      <c r="P4329" s="3" t="n"/>
      <c r="Q4329" s="3" t="n"/>
      <c r="R4329" s="3" t="n"/>
      <c r="S4329" s="3" t="n"/>
      <c r="T4329" s="3" t="n"/>
      <c r="U4329" s="3" t="n"/>
      <c r="V4329" s="3" t="n"/>
      <c r="W4329" s="3" t="n"/>
      <c r="X4329" s="3" t="n"/>
      <c r="Y4329" s="3" t="n"/>
      <c r="Z4329" s="3" t="n"/>
    </row>
    <row r="4330">
      <c r="A4330" s="3" t="n"/>
      <c r="B4330" s="3" t="n"/>
      <c r="C4330" s="3" t="n"/>
      <c r="D4330" s="3" t="n"/>
      <c r="E4330" s="3" t="n"/>
      <c r="F4330" s="3" t="n"/>
      <c r="G4330" s="3" t="n"/>
      <c r="H4330" s="3" t="n"/>
      <c r="I4330" s="3" t="n"/>
      <c r="J4330" s="3" t="n"/>
      <c r="K4330" s="3" t="n"/>
      <c r="L4330" s="3" t="n"/>
      <c r="M4330" s="3" t="n"/>
      <c r="N4330" s="3" t="n"/>
      <c r="O4330" s="3" t="n"/>
      <c r="P4330" s="3" t="n"/>
      <c r="Q4330" s="3" t="n"/>
      <c r="R4330" s="3" t="n"/>
      <c r="S4330" s="3" t="n"/>
      <c r="T4330" s="3" t="n"/>
      <c r="U4330" s="3" t="n"/>
      <c r="V4330" s="3" t="n"/>
      <c r="W4330" s="3" t="n"/>
      <c r="X4330" s="3" t="n"/>
      <c r="Y4330" s="3" t="n"/>
      <c r="Z4330" s="3" t="n"/>
    </row>
    <row r="4331">
      <c r="A4331" s="3" t="n"/>
      <c r="B4331" s="3" t="n"/>
      <c r="C4331" s="3" t="n"/>
      <c r="D4331" s="3" t="n"/>
      <c r="E4331" s="3" t="n"/>
      <c r="F4331" s="3" t="n"/>
      <c r="G4331" s="3" t="n"/>
      <c r="H4331" s="3" t="n"/>
      <c r="I4331" s="3" t="n"/>
      <c r="J4331" s="3" t="n"/>
      <c r="K4331" s="3" t="n"/>
      <c r="L4331" s="3" t="n"/>
      <c r="M4331" s="3" t="n"/>
      <c r="N4331" s="3" t="n"/>
      <c r="O4331" s="3" t="n"/>
      <c r="P4331" s="3" t="n"/>
      <c r="Q4331" s="3" t="n"/>
      <c r="R4331" s="3" t="n"/>
      <c r="S4331" s="3" t="n"/>
      <c r="T4331" s="3" t="n"/>
      <c r="U4331" s="3" t="n"/>
      <c r="V4331" s="3" t="n"/>
      <c r="W4331" s="3" t="n"/>
      <c r="X4331" s="3" t="n"/>
      <c r="Y4331" s="3" t="n"/>
      <c r="Z4331" s="3" t="n"/>
    </row>
    <row r="4332">
      <c r="A4332" s="3" t="n"/>
      <c r="B4332" s="3" t="n"/>
      <c r="C4332" s="3" t="n"/>
      <c r="D4332" s="3" t="n"/>
      <c r="E4332" s="3" t="n"/>
      <c r="F4332" s="3" t="n"/>
      <c r="G4332" s="3" t="n"/>
      <c r="H4332" s="3" t="n"/>
      <c r="I4332" s="3" t="n"/>
      <c r="J4332" s="3" t="n"/>
      <c r="K4332" s="3" t="n"/>
      <c r="L4332" s="3" t="n"/>
      <c r="M4332" s="3" t="n"/>
      <c r="N4332" s="3" t="n"/>
      <c r="O4332" s="3" t="n"/>
      <c r="P4332" s="3" t="n"/>
      <c r="Q4332" s="3" t="n"/>
      <c r="R4332" s="3" t="n"/>
      <c r="S4332" s="3" t="n"/>
      <c r="T4332" s="3" t="n"/>
      <c r="U4332" s="3" t="n"/>
      <c r="V4332" s="3" t="n"/>
      <c r="W4332" s="3" t="n"/>
      <c r="X4332" s="3" t="n"/>
      <c r="Y4332" s="3" t="n"/>
      <c r="Z4332" s="3" t="n"/>
    </row>
    <row r="4333">
      <c r="A4333" s="3" t="n"/>
      <c r="B4333" s="3" t="n"/>
      <c r="C4333" s="3" t="n"/>
      <c r="D4333" s="3" t="n"/>
      <c r="E4333" s="3" t="n"/>
      <c r="F4333" s="3" t="n"/>
      <c r="G4333" s="3" t="n"/>
      <c r="H4333" s="3" t="n"/>
      <c r="I4333" s="3" t="n"/>
      <c r="J4333" s="3" t="n"/>
      <c r="K4333" s="3" t="n"/>
      <c r="L4333" s="3" t="n"/>
      <c r="M4333" s="3" t="n"/>
      <c r="N4333" s="3" t="n"/>
      <c r="O4333" s="3" t="n"/>
      <c r="P4333" s="3" t="n"/>
      <c r="Q4333" s="3" t="n"/>
      <c r="R4333" s="3" t="n"/>
      <c r="S4333" s="3" t="n"/>
      <c r="T4333" s="3" t="n"/>
      <c r="U4333" s="3" t="n"/>
      <c r="V4333" s="3" t="n"/>
      <c r="W4333" s="3" t="n"/>
      <c r="X4333" s="3" t="n"/>
      <c r="Y4333" s="3" t="n"/>
      <c r="Z4333" s="3" t="n"/>
    </row>
    <row r="4334">
      <c r="A4334" s="3" t="n"/>
      <c r="B4334" s="3" t="n"/>
      <c r="C4334" s="3" t="n"/>
      <c r="D4334" s="3" t="n"/>
      <c r="E4334" s="3" t="n"/>
      <c r="F4334" s="3" t="n"/>
      <c r="G4334" s="3" t="n"/>
      <c r="H4334" s="3" t="n"/>
      <c r="I4334" s="3" t="n"/>
      <c r="J4334" s="3" t="n"/>
      <c r="K4334" s="3" t="n"/>
      <c r="L4334" s="3" t="n"/>
      <c r="M4334" s="3" t="n"/>
      <c r="N4334" s="3" t="n"/>
      <c r="O4334" s="3" t="n"/>
      <c r="P4334" s="3" t="n"/>
      <c r="Q4334" s="3" t="n"/>
      <c r="R4334" s="3" t="n"/>
      <c r="S4334" s="3" t="n"/>
      <c r="T4334" s="3" t="n"/>
      <c r="U4334" s="3" t="n"/>
      <c r="V4334" s="3" t="n"/>
      <c r="W4334" s="3" t="n"/>
      <c r="X4334" s="3" t="n"/>
      <c r="Y4334" s="3" t="n"/>
      <c r="Z4334" s="3" t="n"/>
    </row>
    <row r="4335">
      <c r="A4335" s="3" t="n"/>
      <c r="B4335" s="3" t="n"/>
      <c r="C4335" s="3" t="n"/>
      <c r="D4335" s="3" t="n"/>
      <c r="E4335" s="3" t="n"/>
      <c r="F4335" s="3" t="n"/>
      <c r="G4335" s="3" t="n"/>
      <c r="H4335" s="3" t="n"/>
      <c r="I4335" s="3" t="n"/>
      <c r="J4335" s="3" t="n"/>
      <c r="K4335" s="3" t="n"/>
      <c r="L4335" s="3" t="n"/>
      <c r="M4335" s="3" t="n"/>
      <c r="N4335" s="3" t="n"/>
      <c r="O4335" s="3" t="n"/>
      <c r="P4335" s="3" t="n"/>
      <c r="Q4335" s="3" t="n"/>
      <c r="R4335" s="3" t="n"/>
      <c r="S4335" s="3" t="n"/>
      <c r="T4335" s="3" t="n"/>
      <c r="U4335" s="3" t="n"/>
      <c r="V4335" s="3" t="n"/>
      <c r="W4335" s="3" t="n"/>
      <c r="X4335" s="3" t="n"/>
      <c r="Y4335" s="3" t="n"/>
      <c r="Z4335" s="3" t="n"/>
    </row>
    <row r="4336">
      <c r="A4336" s="3" t="n"/>
      <c r="B4336" s="3" t="n"/>
      <c r="C4336" s="3" t="n"/>
      <c r="D4336" s="3" t="n"/>
      <c r="E4336" s="3" t="n"/>
      <c r="F4336" s="3" t="n"/>
      <c r="G4336" s="3" t="n"/>
      <c r="H4336" s="3" t="n"/>
      <c r="I4336" s="3" t="n"/>
      <c r="J4336" s="3" t="n"/>
      <c r="K4336" s="3" t="n"/>
      <c r="L4336" s="3" t="n"/>
      <c r="M4336" s="3" t="n"/>
      <c r="N4336" s="3" t="n"/>
      <c r="O4336" s="3" t="n"/>
      <c r="P4336" s="3" t="n"/>
      <c r="Q4336" s="3" t="n"/>
      <c r="R4336" s="3" t="n"/>
      <c r="S4336" s="3" t="n"/>
      <c r="T4336" s="3" t="n"/>
      <c r="U4336" s="3" t="n"/>
      <c r="V4336" s="3" t="n"/>
      <c r="W4336" s="3" t="n"/>
      <c r="X4336" s="3" t="n"/>
      <c r="Y4336" s="3" t="n"/>
      <c r="Z4336" s="3" t="n"/>
    </row>
    <row r="4337">
      <c r="A4337" s="3" t="n"/>
      <c r="B4337" s="3" t="n"/>
      <c r="C4337" s="3" t="n"/>
      <c r="D4337" s="3" t="n"/>
      <c r="E4337" s="3" t="n"/>
      <c r="F4337" s="3" t="n"/>
      <c r="G4337" s="3" t="n"/>
      <c r="H4337" s="3" t="n"/>
      <c r="I4337" s="3" t="n"/>
      <c r="J4337" s="3" t="n"/>
      <c r="K4337" s="3" t="n"/>
      <c r="L4337" s="3" t="n"/>
      <c r="M4337" s="3" t="n"/>
      <c r="N4337" s="3" t="n"/>
      <c r="O4337" s="3" t="n"/>
      <c r="P4337" s="3" t="n"/>
      <c r="Q4337" s="3" t="n"/>
      <c r="R4337" s="3" t="n"/>
      <c r="S4337" s="3" t="n"/>
      <c r="T4337" s="3" t="n"/>
      <c r="U4337" s="3" t="n"/>
      <c r="V4337" s="3" t="n"/>
      <c r="W4337" s="3" t="n"/>
      <c r="X4337" s="3" t="n"/>
      <c r="Y4337" s="3" t="n"/>
      <c r="Z4337" s="3" t="n"/>
    </row>
    <row r="4338">
      <c r="A4338" s="3" t="n"/>
      <c r="B4338" s="3" t="n"/>
      <c r="C4338" s="3" t="n"/>
      <c r="D4338" s="3" t="n"/>
      <c r="E4338" s="3" t="n"/>
      <c r="F4338" s="3" t="n"/>
      <c r="G4338" s="3" t="n"/>
      <c r="H4338" s="3" t="n"/>
      <c r="I4338" s="3" t="n"/>
      <c r="J4338" s="3" t="n"/>
      <c r="K4338" s="3" t="n"/>
      <c r="L4338" s="3" t="n"/>
      <c r="M4338" s="3" t="n"/>
      <c r="N4338" s="3" t="n"/>
      <c r="O4338" s="3" t="n"/>
      <c r="P4338" s="3" t="n"/>
      <c r="Q4338" s="3" t="n"/>
      <c r="R4338" s="3" t="n"/>
      <c r="S4338" s="3" t="n"/>
      <c r="T4338" s="3" t="n"/>
      <c r="U4338" s="3" t="n"/>
      <c r="V4338" s="3" t="n"/>
      <c r="W4338" s="3" t="n"/>
      <c r="X4338" s="3" t="n"/>
      <c r="Y4338" s="3" t="n"/>
      <c r="Z4338" s="3" t="n"/>
    </row>
    <row r="4339">
      <c r="A4339" s="3" t="n"/>
      <c r="B4339" s="3" t="n"/>
      <c r="C4339" s="3" t="n"/>
      <c r="D4339" s="3" t="n"/>
      <c r="E4339" s="3" t="n"/>
      <c r="F4339" s="3" t="n"/>
      <c r="G4339" s="3" t="n"/>
      <c r="H4339" s="3" t="n"/>
      <c r="I4339" s="3" t="n"/>
      <c r="J4339" s="3" t="n"/>
      <c r="K4339" s="3" t="n"/>
      <c r="L4339" s="3" t="n"/>
      <c r="M4339" s="3" t="n"/>
      <c r="N4339" s="3" t="n"/>
      <c r="O4339" s="3" t="n"/>
      <c r="P4339" s="3" t="n"/>
      <c r="Q4339" s="3" t="n"/>
      <c r="R4339" s="3" t="n"/>
      <c r="S4339" s="3" t="n"/>
      <c r="T4339" s="3" t="n"/>
      <c r="U4339" s="3" t="n"/>
      <c r="V4339" s="3" t="n"/>
      <c r="W4339" s="3" t="n"/>
      <c r="X4339" s="3" t="n"/>
      <c r="Y4339" s="3" t="n"/>
      <c r="Z4339" s="3" t="n"/>
    </row>
    <row r="4340">
      <c r="A4340" s="3" t="n"/>
      <c r="B4340" s="3" t="n"/>
      <c r="C4340" s="3" t="n"/>
      <c r="D4340" s="3" t="n"/>
      <c r="E4340" s="3" t="n"/>
      <c r="F4340" s="3" t="n"/>
      <c r="G4340" s="3" t="n"/>
      <c r="H4340" s="3" t="n"/>
      <c r="I4340" s="3" t="n"/>
      <c r="J4340" s="3" t="n"/>
      <c r="K4340" s="3" t="n"/>
      <c r="L4340" s="3" t="n"/>
      <c r="M4340" s="3" t="n"/>
      <c r="N4340" s="3" t="n"/>
      <c r="O4340" s="3" t="n"/>
      <c r="P4340" s="3" t="n"/>
      <c r="Q4340" s="3" t="n"/>
      <c r="R4340" s="3" t="n"/>
      <c r="S4340" s="3" t="n"/>
      <c r="T4340" s="3" t="n"/>
      <c r="U4340" s="3" t="n"/>
      <c r="V4340" s="3" t="n"/>
      <c r="W4340" s="3" t="n"/>
      <c r="X4340" s="3" t="n"/>
      <c r="Y4340" s="3" t="n"/>
      <c r="Z4340" s="3" t="n"/>
    </row>
    <row r="4341">
      <c r="A4341" s="3" t="n"/>
      <c r="B4341" s="3" t="n"/>
      <c r="C4341" s="3" t="n"/>
      <c r="D4341" s="3" t="n"/>
      <c r="E4341" s="3" t="n"/>
      <c r="F4341" s="3" t="n"/>
      <c r="G4341" s="3" t="n"/>
      <c r="H4341" s="3" t="n"/>
      <c r="I4341" s="3" t="n"/>
      <c r="J4341" s="3" t="n"/>
      <c r="K4341" s="3" t="n"/>
      <c r="L4341" s="3" t="n"/>
      <c r="M4341" s="3" t="n"/>
      <c r="N4341" s="3" t="n"/>
      <c r="O4341" s="3" t="n"/>
      <c r="P4341" s="3" t="n"/>
      <c r="Q4341" s="3" t="n"/>
      <c r="R4341" s="3" t="n"/>
      <c r="S4341" s="3" t="n"/>
      <c r="T4341" s="3" t="n"/>
      <c r="U4341" s="3" t="n"/>
      <c r="V4341" s="3" t="n"/>
      <c r="W4341" s="3" t="n"/>
      <c r="X4341" s="3" t="n"/>
      <c r="Y4341" s="3" t="n"/>
      <c r="Z4341" s="3" t="n"/>
    </row>
    <row r="4342">
      <c r="A4342" s="3" t="n"/>
      <c r="B4342" s="3" t="n"/>
      <c r="C4342" s="3" t="n"/>
      <c r="D4342" s="3" t="n"/>
      <c r="E4342" s="3" t="n"/>
      <c r="F4342" s="3" t="n"/>
      <c r="G4342" s="3" t="n"/>
      <c r="H4342" s="3" t="n"/>
      <c r="I4342" s="3" t="n"/>
      <c r="J4342" s="3" t="n"/>
      <c r="K4342" s="3" t="n"/>
      <c r="L4342" s="3" t="n"/>
      <c r="M4342" s="3" t="n"/>
      <c r="N4342" s="3" t="n"/>
      <c r="O4342" s="3" t="n"/>
      <c r="P4342" s="3" t="n"/>
      <c r="Q4342" s="3" t="n"/>
      <c r="R4342" s="3" t="n"/>
      <c r="S4342" s="3" t="n"/>
      <c r="T4342" s="3" t="n"/>
      <c r="U4342" s="3" t="n"/>
      <c r="V4342" s="3" t="n"/>
      <c r="W4342" s="3" t="n"/>
      <c r="X4342" s="3" t="n"/>
      <c r="Y4342" s="3" t="n"/>
      <c r="Z4342" s="3" t="n"/>
    </row>
    <row r="4343">
      <c r="A4343" s="3" t="n"/>
      <c r="B4343" s="3" t="n"/>
      <c r="C4343" s="3" t="n"/>
      <c r="D4343" s="3" t="n"/>
      <c r="E4343" s="3" t="n"/>
      <c r="F4343" s="3" t="n"/>
      <c r="G4343" s="3" t="n"/>
      <c r="H4343" s="3" t="n"/>
      <c r="I4343" s="3" t="n"/>
      <c r="J4343" s="3" t="n"/>
      <c r="K4343" s="3" t="n"/>
      <c r="L4343" s="3" t="n"/>
      <c r="M4343" s="3" t="n"/>
      <c r="N4343" s="3" t="n"/>
      <c r="O4343" s="3" t="n"/>
      <c r="P4343" s="3" t="n"/>
      <c r="Q4343" s="3" t="n"/>
      <c r="R4343" s="3" t="n"/>
      <c r="S4343" s="3" t="n"/>
      <c r="T4343" s="3" t="n"/>
      <c r="U4343" s="3" t="n"/>
      <c r="V4343" s="3" t="n"/>
      <c r="W4343" s="3" t="n"/>
      <c r="X4343" s="3" t="n"/>
      <c r="Y4343" s="3" t="n"/>
      <c r="Z4343" s="3" t="n"/>
    </row>
    <row r="4344">
      <c r="A4344" s="3" t="n"/>
      <c r="B4344" s="3" t="n"/>
      <c r="C4344" s="3" t="n"/>
      <c r="D4344" s="3" t="n"/>
      <c r="E4344" s="3" t="n"/>
      <c r="F4344" s="3" t="n"/>
      <c r="G4344" s="3" t="n"/>
      <c r="H4344" s="3" t="n"/>
      <c r="I4344" s="3" t="n"/>
      <c r="J4344" s="3" t="n"/>
      <c r="K4344" s="3" t="n"/>
      <c r="L4344" s="3" t="n"/>
      <c r="M4344" s="3" t="n"/>
      <c r="N4344" s="3" t="n"/>
      <c r="O4344" s="3" t="n"/>
      <c r="P4344" s="3" t="n"/>
      <c r="Q4344" s="3" t="n"/>
      <c r="R4344" s="3" t="n"/>
      <c r="S4344" s="3" t="n"/>
      <c r="T4344" s="3" t="n"/>
      <c r="U4344" s="3" t="n"/>
      <c r="V4344" s="3" t="n"/>
      <c r="W4344" s="3" t="n"/>
      <c r="X4344" s="3" t="n"/>
      <c r="Y4344" s="3" t="n"/>
      <c r="Z4344" s="3" t="n"/>
    </row>
    <row r="4345">
      <c r="A4345" s="3" t="n"/>
      <c r="B4345" s="3" t="n"/>
      <c r="C4345" s="3" t="n"/>
      <c r="D4345" s="3" t="n"/>
      <c r="E4345" s="3" t="n"/>
      <c r="F4345" s="3" t="n"/>
      <c r="G4345" s="3" t="n"/>
      <c r="H4345" s="3" t="n"/>
      <c r="I4345" s="3" t="n"/>
      <c r="J4345" s="3" t="n"/>
      <c r="K4345" s="3" t="n"/>
      <c r="L4345" s="3" t="n"/>
      <c r="M4345" s="3" t="n"/>
      <c r="N4345" s="3" t="n"/>
      <c r="O4345" s="3" t="n"/>
      <c r="P4345" s="3" t="n"/>
      <c r="Q4345" s="3" t="n"/>
      <c r="R4345" s="3" t="n"/>
      <c r="S4345" s="3" t="n"/>
      <c r="T4345" s="3" t="n"/>
      <c r="U4345" s="3" t="n"/>
      <c r="V4345" s="3" t="n"/>
      <c r="W4345" s="3" t="n"/>
      <c r="X4345" s="3" t="n"/>
      <c r="Y4345" s="3" t="n"/>
      <c r="Z4345" s="3" t="n"/>
    </row>
    <row r="4346">
      <c r="A4346" s="3" t="n"/>
      <c r="B4346" s="3" t="n"/>
      <c r="C4346" s="3" t="n"/>
      <c r="D4346" s="3" t="n"/>
      <c r="E4346" s="3" t="n"/>
      <c r="F4346" s="3" t="n"/>
      <c r="G4346" s="3" t="n"/>
      <c r="H4346" s="3" t="n"/>
      <c r="I4346" s="3" t="n"/>
      <c r="J4346" s="3" t="n"/>
      <c r="K4346" s="3" t="n"/>
      <c r="L4346" s="3" t="n"/>
      <c r="M4346" s="3" t="n"/>
      <c r="N4346" s="3" t="n"/>
      <c r="O4346" s="3" t="n"/>
      <c r="P4346" s="3" t="n"/>
      <c r="Q4346" s="3" t="n"/>
      <c r="R4346" s="3" t="n"/>
      <c r="S4346" s="3" t="n"/>
      <c r="T4346" s="3" t="n"/>
      <c r="U4346" s="3" t="n"/>
      <c r="V4346" s="3" t="n"/>
      <c r="W4346" s="3" t="n"/>
      <c r="X4346" s="3" t="n"/>
      <c r="Y4346" s="3" t="n"/>
      <c r="Z4346" s="3" t="n"/>
    </row>
    <row r="4347">
      <c r="A4347" s="3" t="n"/>
      <c r="B4347" s="3" t="n"/>
      <c r="C4347" s="3" t="n"/>
      <c r="D4347" s="3" t="n"/>
      <c r="E4347" s="3" t="n"/>
      <c r="F4347" s="3" t="n"/>
      <c r="G4347" s="3" t="n"/>
      <c r="H4347" s="3" t="n"/>
      <c r="I4347" s="3" t="n"/>
      <c r="J4347" s="3" t="n"/>
      <c r="K4347" s="3" t="n"/>
      <c r="L4347" s="3" t="n"/>
      <c r="M4347" s="3" t="n"/>
      <c r="N4347" s="3" t="n"/>
      <c r="O4347" s="3" t="n"/>
      <c r="P4347" s="3" t="n"/>
      <c r="Q4347" s="3" t="n"/>
      <c r="R4347" s="3" t="n"/>
      <c r="S4347" s="3" t="n"/>
      <c r="T4347" s="3" t="n"/>
      <c r="U4347" s="3" t="n"/>
      <c r="V4347" s="3" t="n"/>
      <c r="W4347" s="3" t="n"/>
      <c r="X4347" s="3" t="n"/>
      <c r="Y4347" s="3" t="n"/>
      <c r="Z4347" s="3" t="n"/>
    </row>
    <row r="4348">
      <c r="A4348" s="3" t="n"/>
      <c r="B4348" s="3" t="n"/>
      <c r="C4348" s="3" t="n"/>
      <c r="D4348" s="3" t="n"/>
      <c r="E4348" s="3" t="n"/>
      <c r="F4348" s="3" t="n"/>
      <c r="G4348" s="3" t="n"/>
      <c r="H4348" s="3" t="n"/>
      <c r="I4348" s="3" t="n"/>
      <c r="J4348" s="3" t="n"/>
      <c r="K4348" s="3" t="n"/>
      <c r="L4348" s="3" t="n"/>
      <c r="M4348" s="3" t="n"/>
      <c r="N4348" s="3" t="n"/>
      <c r="O4348" s="3" t="n"/>
      <c r="P4348" s="3" t="n"/>
      <c r="Q4348" s="3" t="n"/>
      <c r="R4348" s="3" t="n"/>
      <c r="S4348" s="3" t="n"/>
      <c r="T4348" s="3" t="n"/>
      <c r="U4348" s="3" t="n"/>
      <c r="V4348" s="3" t="n"/>
      <c r="W4348" s="3" t="n"/>
      <c r="X4348" s="3" t="n"/>
      <c r="Y4348" s="3" t="n"/>
      <c r="Z4348" s="3" t="n"/>
    </row>
    <row r="4349">
      <c r="A4349" s="3" t="n"/>
      <c r="B4349" s="3" t="n"/>
      <c r="C4349" s="3" t="n"/>
      <c r="D4349" s="3" t="n"/>
      <c r="E4349" s="3" t="n"/>
      <c r="F4349" s="3" t="n"/>
      <c r="G4349" s="3" t="n"/>
      <c r="H4349" s="3" t="n"/>
      <c r="I4349" s="3" t="n"/>
      <c r="J4349" s="3" t="n"/>
      <c r="K4349" s="3" t="n"/>
      <c r="L4349" s="3" t="n"/>
      <c r="M4349" s="3" t="n"/>
      <c r="N4349" s="3" t="n"/>
      <c r="O4349" s="3" t="n"/>
      <c r="P4349" s="3" t="n"/>
      <c r="Q4349" s="3" t="n"/>
      <c r="R4349" s="3" t="n"/>
      <c r="S4349" s="3" t="n"/>
      <c r="T4349" s="3" t="n"/>
      <c r="U4349" s="3" t="n"/>
      <c r="V4349" s="3" t="n"/>
      <c r="W4349" s="3" t="n"/>
      <c r="X4349" s="3" t="n"/>
      <c r="Y4349" s="3" t="n"/>
      <c r="Z4349" s="3" t="n"/>
    </row>
    <row r="4350">
      <c r="A4350" s="3" t="n"/>
      <c r="B4350" s="3" t="n"/>
      <c r="C4350" s="3" t="n"/>
      <c r="D4350" s="3" t="n"/>
      <c r="E4350" s="3" t="n"/>
      <c r="F4350" s="3" t="n"/>
      <c r="G4350" s="3" t="n"/>
      <c r="H4350" s="3" t="n"/>
      <c r="I4350" s="3" t="n"/>
      <c r="J4350" s="3" t="n"/>
      <c r="K4350" s="3" t="n"/>
      <c r="L4350" s="3" t="n"/>
      <c r="M4350" s="3" t="n"/>
      <c r="N4350" s="3" t="n"/>
      <c r="O4350" s="3" t="n"/>
      <c r="P4350" s="3" t="n"/>
      <c r="Q4350" s="3" t="n"/>
      <c r="R4350" s="3" t="n"/>
      <c r="S4350" s="3" t="n"/>
      <c r="T4350" s="3" t="n"/>
      <c r="U4350" s="3" t="n"/>
      <c r="V4350" s="3" t="n"/>
      <c r="W4350" s="3" t="n"/>
      <c r="X4350" s="3" t="n"/>
      <c r="Y4350" s="3" t="n"/>
      <c r="Z4350" s="3" t="n"/>
    </row>
    <row r="4351">
      <c r="A4351" s="3" t="n"/>
      <c r="B4351" s="3" t="n"/>
      <c r="C4351" s="3" t="n"/>
      <c r="D4351" s="3" t="n"/>
      <c r="E4351" s="3" t="n"/>
      <c r="F4351" s="3" t="n"/>
      <c r="G4351" s="3" t="n"/>
      <c r="H4351" s="3" t="n"/>
      <c r="I4351" s="3" t="n"/>
      <c r="J4351" s="3" t="n"/>
      <c r="K4351" s="3" t="n"/>
      <c r="L4351" s="3" t="n"/>
      <c r="M4351" s="3" t="n"/>
      <c r="N4351" s="3" t="n"/>
      <c r="O4351" s="3" t="n"/>
      <c r="P4351" s="3" t="n"/>
      <c r="Q4351" s="3" t="n"/>
      <c r="R4351" s="3" t="n"/>
      <c r="S4351" s="3" t="n"/>
      <c r="T4351" s="3" t="n"/>
      <c r="U4351" s="3" t="n"/>
      <c r="V4351" s="3" t="n"/>
      <c r="W4351" s="3" t="n"/>
      <c r="X4351" s="3" t="n"/>
      <c r="Y4351" s="3" t="n"/>
      <c r="Z4351" s="3" t="n"/>
    </row>
    <row r="4352">
      <c r="A4352" s="3" t="n"/>
      <c r="B4352" s="3" t="n"/>
      <c r="C4352" s="3" t="n"/>
      <c r="D4352" s="3" t="n"/>
      <c r="E4352" s="3" t="n"/>
      <c r="F4352" s="3" t="n"/>
      <c r="G4352" s="3" t="n"/>
      <c r="H4352" s="3" t="n"/>
      <c r="I4352" s="3" t="n"/>
      <c r="J4352" s="3" t="n"/>
      <c r="K4352" s="3" t="n"/>
      <c r="L4352" s="3" t="n"/>
      <c r="M4352" s="3" t="n"/>
      <c r="N4352" s="3" t="n"/>
      <c r="O4352" s="3" t="n"/>
      <c r="P4352" s="3" t="n"/>
      <c r="Q4352" s="3" t="n"/>
      <c r="R4352" s="3" t="n"/>
      <c r="S4352" s="3" t="n"/>
      <c r="T4352" s="3" t="n"/>
      <c r="U4352" s="3" t="n"/>
      <c r="V4352" s="3" t="n"/>
      <c r="W4352" s="3" t="n"/>
      <c r="X4352" s="3" t="n"/>
      <c r="Y4352" s="3" t="n"/>
      <c r="Z4352" s="3" t="n"/>
    </row>
    <row r="4353">
      <c r="A4353" s="3" t="n"/>
      <c r="B4353" s="3" t="n"/>
      <c r="C4353" s="3" t="n"/>
      <c r="D4353" s="3" t="n"/>
      <c r="E4353" s="3" t="n"/>
      <c r="F4353" s="3" t="n"/>
      <c r="G4353" s="3" t="n"/>
      <c r="H4353" s="3" t="n"/>
      <c r="I4353" s="3" t="n"/>
      <c r="J4353" s="3" t="n"/>
      <c r="K4353" s="3" t="n"/>
      <c r="L4353" s="3" t="n"/>
      <c r="M4353" s="3" t="n"/>
      <c r="N4353" s="3" t="n"/>
      <c r="O4353" s="3" t="n"/>
      <c r="P4353" s="3" t="n"/>
      <c r="Q4353" s="3" t="n"/>
      <c r="R4353" s="3" t="n"/>
      <c r="S4353" s="3" t="n"/>
      <c r="T4353" s="3" t="n"/>
      <c r="U4353" s="3" t="n"/>
      <c r="V4353" s="3" t="n"/>
      <c r="W4353" s="3" t="n"/>
      <c r="X4353" s="3" t="n"/>
      <c r="Y4353" s="3" t="n"/>
      <c r="Z4353" s="3" t="n"/>
    </row>
    <row r="4354">
      <c r="A4354" s="3" t="n"/>
      <c r="B4354" s="3" t="n"/>
      <c r="C4354" s="3" t="n"/>
      <c r="D4354" s="3" t="n"/>
      <c r="E4354" s="3" t="n"/>
      <c r="F4354" s="3" t="n"/>
      <c r="G4354" s="3" t="n"/>
      <c r="H4354" s="3" t="n"/>
      <c r="I4354" s="3" t="n"/>
      <c r="J4354" s="3" t="n"/>
      <c r="K4354" s="3" t="n"/>
      <c r="L4354" s="3" t="n"/>
      <c r="M4354" s="3" t="n"/>
      <c r="N4354" s="3" t="n"/>
      <c r="O4354" s="3" t="n"/>
      <c r="P4354" s="3" t="n"/>
      <c r="Q4354" s="3" t="n"/>
      <c r="R4354" s="3" t="n"/>
      <c r="S4354" s="3" t="n"/>
      <c r="T4354" s="3" t="n"/>
      <c r="U4354" s="3" t="n"/>
      <c r="V4354" s="3" t="n"/>
      <c r="W4354" s="3" t="n"/>
      <c r="X4354" s="3" t="n"/>
      <c r="Y4354" s="3" t="n"/>
      <c r="Z4354" s="3" t="n"/>
    </row>
    <row r="4355">
      <c r="A4355" s="3" t="n"/>
      <c r="B4355" s="3" t="n"/>
      <c r="C4355" s="3" t="n"/>
      <c r="D4355" s="3" t="n"/>
      <c r="E4355" s="3" t="n"/>
      <c r="F4355" s="3" t="n"/>
      <c r="G4355" s="3" t="n"/>
      <c r="H4355" s="3" t="n"/>
      <c r="I4355" s="3" t="n"/>
      <c r="J4355" s="3" t="n"/>
      <c r="K4355" s="3" t="n"/>
      <c r="L4355" s="3" t="n"/>
      <c r="M4355" s="3" t="n"/>
      <c r="N4355" s="3" t="n"/>
      <c r="O4355" s="3" t="n"/>
      <c r="P4355" s="3" t="n"/>
      <c r="Q4355" s="3" t="n"/>
      <c r="R4355" s="3" t="n"/>
      <c r="S4355" s="3" t="n"/>
      <c r="T4355" s="3" t="n"/>
      <c r="U4355" s="3" t="n"/>
      <c r="V4355" s="3" t="n"/>
      <c r="W4355" s="3" t="n"/>
      <c r="X4355" s="3" t="n"/>
      <c r="Y4355" s="3" t="n"/>
      <c r="Z4355" s="3" t="n"/>
    </row>
    <row r="4356">
      <c r="A4356" s="3" t="n"/>
      <c r="B4356" s="3" t="n"/>
      <c r="C4356" s="3" t="n"/>
      <c r="D4356" s="3" t="n"/>
      <c r="E4356" s="3" t="n"/>
      <c r="F4356" s="3" t="n"/>
      <c r="G4356" s="3" t="n"/>
      <c r="H4356" s="3" t="n"/>
      <c r="I4356" s="3" t="n"/>
      <c r="J4356" s="3" t="n"/>
      <c r="K4356" s="3" t="n"/>
      <c r="L4356" s="3" t="n"/>
      <c r="M4356" s="3" t="n"/>
      <c r="N4356" s="3" t="n"/>
      <c r="O4356" s="3" t="n"/>
      <c r="P4356" s="3" t="n"/>
      <c r="Q4356" s="3" t="n"/>
      <c r="R4356" s="3" t="n"/>
      <c r="S4356" s="3" t="n"/>
      <c r="T4356" s="3" t="n"/>
      <c r="U4356" s="3" t="n"/>
      <c r="V4356" s="3" t="n"/>
      <c r="W4356" s="3" t="n"/>
      <c r="X4356" s="3" t="n"/>
      <c r="Y4356" s="3" t="n"/>
      <c r="Z4356" s="3" t="n"/>
    </row>
    <row r="4357">
      <c r="A4357" s="3" t="n"/>
      <c r="B4357" s="3" t="n"/>
      <c r="C4357" s="3" t="n"/>
      <c r="D4357" s="3" t="n"/>
      <c r="E4357" s="3" t="n"/>
      <c r="F4357" s="3" t="n"/>
      <c r="G4357" s="3" t="n"/>
      <c r="H4357" s="3" t="n"/>
      <c r="I4357" s="3" t="n"/>
      <c r="J4357" s="3" t="n"/>
      <c r="K4357" s="3" t="n"/>
      <c r="L4357" s="3" t="n"/>
      <c r="M4357" s="3" t="n"/>
      <c r="N4357" s="3" t="n"/>
      <c r="O4357" s="3" t="n"/>
      <c r="P4357" s="3" t="n"/>
      <c r="Q4357" s="3" t="n"/>
      <c r="R4357" s="3" t="n"/>
      <c r="S4357" s="3" t="n"/>
      <c r="T4357" s="3" t="n"/>
      <c r="U4357" s="3" t="n"/>
      <c r="V4357" s="3" t="n"/>
      <c r="W4357" s="3" t="n"/>
      <c r="X4357" s="3" t="n"/>
      <c r="Y4357" s="3" t="n"/>
      <c r="Z4357" s="3" t="n"/>
    </row>
    <row r="4358">
      <c r="A4358" s="3" t="n"/>
      <c r="B4358" s="3" t="n"/>
      <c r="C4358" s="3" t="n"/>
      <c r="D4358" s="3" t="n"/>
      <c r="E4358" s="3" t="n"/>
      <c r="F4358" s="3" t="n"/>
      <c r="G4358" s="3" t="n"/>
      <c r="H4358" s="3" t="n"/>
      <c r="I4358" s="3" t="n"/>
      <c r="J4358" s="3" t="n"/>
      <c r="K4358" s="3" t="n"/>
      <c r="L4358" s="3" t="n"/>
      <c r="M4358" s="3" t="n"/>
      <c r="N4358" s="3" t="n"/>
      <c r="O4358" s="3" t="n"/>
      <c r="P4358" s="3" t="n"/>
      <c r="Q4358" s="3" t="n"/>
      <c r="R4358" s="3" t="n"/>
      <c r="S4358" s="3" t="n"/>
      <c r="T4358" s="3" t="n"/>
      <c r="U4358" s="3" t="n"/>
      <c r="V4358" s="3" t="n"/>
      <c r="W4358" s="3" t="n"/>
      <c r="X4358" s="3" t="n"/>
      <c r="Y4358" s="3" t="n"/>
      <c r="Z4358" s="3" t="n"/>
    </row>
    <row r="4359">
      <c r="A4359" s="3" t="n"/>
      <c r="B4359" s="3" t="n"/>
      <c r="C4359" s="3" t="n"/>
      <c r="D4359" s="3" t="n"/>
      <c r="E4359" s="3" t="n"/>
      <c r="F4359" s="3" t="n"/>
      <c r="G4359" s="3" t="n"/>
      <c r="H4359" s="3" t="n"/>
      <c r="I4359" s="3" t="n"/>
      <c r="J4359" s="3" t="n"/>
      <c r="K4359" s="3" t="n"/>
      <c r="L4359" s="3" t="n"/>
      <c r="M4359" s="3" t="n"/>
      <c r="N4359" s="3" t="n"/>
      <c r="O4359" s="3" t="n"/>
      <c r="P4359" s="3" t="n"/>
      <c r="Q4359" s="3" t="n"/>
      <c r="R4359" s="3" t="n"/>
      <c r="S4359" s="3" t="n"/>
      <c r="T4359" s="3" t="n"/>
      <c r="U4359" s="3" t="n"/>
      <c r="V4359" s="3" t="n"/>
      <c r="W4359" s="3" t="n"/>
      <c r="X4359" s="3" t="n"/>
      <c r="Y4359" s="3" t="n"/>
      <c r="Z4359" s="3" t="n"/>
    </row>
    <row r="4360">
      <c r="A4360" s="3" t="n"/>
      <c r="B4360" s="3" t="n"/>
      <c r="C4360" s="3" t="n"/>
      <c r="D4360" s="3" t="n"/>
      <c r="E4360" s="3" t="n"/>
      <c r="F4360" s="3" t="n"/>
      <c r="G4360" s="3" t="n"/>
      <c r="H4360" s="3" t="n"/>
      <c r="I4360" s="3" t="n"/>
      <c r="J4360" s="3" t="n"/>
      <c r="K4360" s="3" t="n"/>
      <c r="L4360" s="3" t="n"/>
      <c r="M4360" s="3" t="n"/>
      <c r="N4360" s="3" t="n"/>
      <c r="O4360" s="3" t="n"/>
      <c r="P4360" s="3" t="n"/>
      <c r="Q4360" s="3" t="n"/>
      <c r="R4360" s="3" t="n"/>
      <c r="S4360" s="3" t="n"/>
      <c r="T4360" s="3" t="n"/>
      <c r="U4360" s="3" t="n"/>
      <c r="V4360" s="3" t="n"/>
      <c r="W4360" s="3" t="n"/>
      <c r="X4360" s="3" t="n"/>
      <c r="Y4360" s="3" t="n"/>
      <c r="Z4360" s="3" t="n"/>
    </row>
    <row r="4361">
      <c r="A4361" s="3" t="n"/>
      <c r="B4361" s="3" t="n"/>
      <c r="C4361" s="3" t="n"/>
      <c r="D4361" s="3" t="n"/>
      <c r="E4361" s="3" t="n"/>
      <c r="F4361" s="3" t="n"/>
      <c r="G4361" s="3" t="n"/>
      <c r="H4361" s="3" t="n"/>
      <c r="I4361" s="3" t="n"/>
      <c r="J4361" s="3" t="n"/>
      <c r="K4361" s="3" t="n"/>
      <c r="L4361" s="3" t="n"/>
      <c r="M4361" s="3" t="n"/>
      <c r="N4361" s="3" t="n"/>
      <c r="O4361" s="3" t="n"/>
      <c r="P4361" s="3" t="n"/>
      <c r="Q4361" s="3" t="n"/>
      <c r="R4361" s="3" t="n"/>
      <c r="S4361" s="3" t="n"/>
      <c r="T4361" s="3" t="n"/>
      <c r="U4361" s="3" t="n"/>
      <c r="V4361" s="3" t="n"/>
      <c r="W4361" s="3" t="n"/>
      <c r="X4361" s="3" t="n"/>
      <c r="Y4361" s="3" t="n"/>
      <c r="Z4361" s="3" t="n"/>
    </row>
    <row r="4362">
      <c r="A4362" s="3" t="n"/>
      <c r="B4362" s="3" t="n"/>
      <c r="C4362" s="3" t="n"/>
      <c r="D4362" s="3" t="n"/>
      <c r="E4362" s="3" t="n"/>
      <c r="F4362" s="3" t="n"/>
      <c r="G4362" s="3" t="n"/>
      <c r="H4362" s="3" t="n"/>
      <c r="I4362" s="3" t="n"/>
      <c r="J4362" s="3" t="n"/>
      <c r="K4362" s="3" t="n"/>
      <c r="L4362" s="3" t="n"/>
      <c r="M4362" s="3" t="n"/>
      <c r="N4362" s="3" t="n"/>
      <c r="O4362" s="3" t="n"/>
      <c r="P4362" s="3" t="n"/>
      <c r="Q4362" s="3" t="n"/>
      <c r="R4362" s="3" t="n"/>
      <c r="S4362" s="3" t="n"/>
      <c r="T4362" s="3" t="n"/>
      <c r="U4362" s="3" t="n"/>
      <c r="V4362" s="3" t="n"/>
      <c r="W4362" s="3" t="n"/>
      <c r="X4362" s="3" t="n"/>
      <c r="Y4362" s="3" t="n"/>
      <c r="Z4362" s="3" t="n"/>
    </row>
    <row r="4363">
      <c r="A4363" s="3" t="n"/>
      <c r="B4363" s="3" t="n"/>
      <c r="C4363" s="3" t="n"/>
      <c r="D4363" s="3" t="n"/>
      <c r="E4363" s="3" t="n"/>
      <c r="F4363" s="3" t="n"/>
      <c r="G4363" s="3" t="n"/>
      <c r="H4363" s="3" t="n"/>
      <c r="I4363" s="3" t="n"/>
      <c r="J4363" s="3" t="n"/>
      <c r="K4363" s="3" t="n"/>
      <c r="L4363" s="3" t="n"/>
      <c r="M4363" s="3" t="n"/>
      <c r="N4363" s="3" t="n"/>
      <c r="O4363" s="3" t="n"/>
      <c r="P4363" s="3" t="n"/>
      <c r="Q4363" s="3" t="n"/>
      <c r="R4363" s="3" t="n"/>
      <c r="S4363" s="3" t="n"/>
      <c r="T4363" s="3" t="n"/>
      <c r="U4363" s="3" t="n"/>
      <c r="V4363" s="3" t="n"/>
      <c r="W4363" s="3" t="n"/>
      <c r="X4363" s="3" t="n"/>
      <c r="Y4363" s="3" t="n"/>
      <c r="Z4363" s="3" t="n"/>
    </row>
    <row r="4364">
      <c r="A4364" s="3" t="n"/>
      <c r="B4364" s="3" t="n"/>
      <c r="C4364" s="3" t="n"/>
      <c r="D4364" s="3" t="n"/>
      <c r="E4364" s="3" t="n"/>
      <c r="F4364" s="3" t="n"/>
      <c r="G4364" s="3" t="n"/>
      <c r="H4364" s="3" t="n"/>
      <c r="I4364" s="3" t="n"/>
      <c r="J4364" s="3" t="n"/>
      <c r="K4364" s="3" t="n"/>
      <c r="L4364" s="3" t="n"/>
      <c r="M4364" s="3" t="n"/>
      <c r="N4364" s="3" t="n"/>
      <c r="O4364" s="3" t="n"/>
      <c r="P4364" s="3" t="n"/>
      <c r="Q4364" s="3" t="n"/>
      <c r="R4364" s="3" t="n"/>
      <c r="S4364" s="3" t="n"/>
      <c r="T4364" s="3" t="n"/>
      <c r="U4364" s="3" t="n"/>
      <c r="V4364" s="3" t="n"/>
      <c r="W4364" s="3" t="n"/>
      <c r="X4364" s="3" t="n"/>
      <c r="Y4364" s="3" t="n"/>
      <c r="Z4364" s="3" t="n"/>
    </row>
    <row r="4365">
      <c r="A4365" s="3" t="n"/>
      <c r="B4365" s="3" t="n"/>
      <c r="C4365" s="3" t="n"/>
      <c r="D4365" s="3" t="n"/>
      <c r="E4365" s="3" t="n"/>
      <c r="F4365" s="3" t="n"/>
      <c r="G4365" s="3" t="n"/>
      <c r="H4365" s="3" t="n"/>
      <c r="I4365" s="3" t="n"/>
      <c r="J4365" s="3" t="n"/>
      <c r="K4365" s="3" t="n"/>
      <c r="L4365" s="3" t="n"/>
      <c r="M4365" s="3" t="n"/>
      <c r="N4365" s="3" t="n"/>
      <c r="O4365" s="3" t="n"/>
      <c r="P4365" s="3" t="n"/>
      <c r="Q4365" s="3" t="n"/>
      <c r="R4365" s="3" t="n"/>
      <c r="S4365" s="3" t="n"/>
      <c r="T4365" s="3" t="n"/>
      <c r="U4365" s="3" t="n"/>
      <c r="V4365" s="3" t="n"/>
      <c r="W4365" s="3" t="n"/>
      <c r="X4365" s="3" t="n"/>
      <c r="Y4365" s="3" t="n"/>
      <c r="Z4365" s="3" t="n"/>
    </row>
    <row r="4366">
      <c r="A4366" s="3" t="n"/>
      <c r="B4366" s="3" t="n"/>
      <c r="C4366" s="3" t="n"/>
      <c r="D4366" s="3" t="n"/>
      <c r="E4366" s="3" t="n"/>
      <c r="F4366" s="3" t="n"/>
      <c r="G4366" s="3" t="n"/>
      <c r="H4366" s="3" t="n"/>
      <c r="I4366" s="3" t="n"/>
      <c r="J4366" s="3" t="n"/>
      <c r="K4366" s="3" t="n"/>
      <c r="L4366" s="3" t="n"/>
      <c r="M4366" s="3" t="n"/>
      <c r="N4366" s="3" t="n"/>
      <c r="O4366" s="3" t="n"/>
      <c r="P4366" s="3" t="n"/>
      <c r="Q4366" s="3" t="n"/>
      <c r="R4366" s="3" t="n"/>
      <c r="S4366" s="3" t="n"/>
      <c r="T4366" s="3" t="n"/>
      <c r="U4366" s="3" t="n"/>
      <c r="V4366" s="3" t="n"/>
      <c r="W4366" s="3" t="n"/>
      <c r="X4366" s="3" t="n"/>
      <c r="Y4366" s="3" t="n"/>
      <c r="Z4366" s="3" t="n"/>
    </row>
    <row r="4367">
      <c r="A4367" s="3" t="n"/>
      <c r="B4367" s="3" t="n"/>
      <c r="C4367" s="3" t="n"/>
      <c r="D4367" s="3" t="n"/>
      <c r="E4367" s="3" t="n"/>
      <c r="F4367" s="3" t="n"/>
      <c r="G4367" s="3" t="n"/>
      <c r="H4367" s="3" t="n"/>
      <c r="I4367" s="3" t="n"/>
      <c r="J4367" s="3" t="n"/>
      <c r="K4367" s="3" t="n"/>
      <c r="L4367" s="3" t="n"/>
      <c r="M4367" s="3" t="n"/>
      <c r="N4367" s="3" t="n"/>
      <c r="O4367" s="3" t="n"/>
      <c r="P4367" s="3" t="n"/>
      <c r="Q4367" s="3" t="n"/>
      <c r="R4367" s="3" t="n"/>
      <c r="S4367" s="3" t="n"/>
      <c r="T4367" s="3" t="n"/>
      <c r="U4367" s="3" t="n"/>
      <c r="V4367" s="3" t="n"/>
      <c r="W4367" s="3" t="n"/>
      <c r="X4367" s="3" t="n"/>
      <c r="Y4367" s="3" t="n"/>
      <c r="Z4367" s="3" t="n"/>
    </row>
    <row r="4368">
      <c r="A4368" s="3" t="n"/>
      <c r="B4368" s="3" t="n"/>
      <c r="C4368" s="3" t="n"/>
      <c r="D4368" s="3" t="n"/>
      <c r="E4368" s="3" t="n"/>
      <c r="F4368" s="3" t="n"/>
      <c r="G4368" s="3" t="n"/>
      <c r="H4368" s="3" t="n"/>
      <c r="I4368" s="3" t="n"/>
      <c r="J4368" s="3" t="n"/>
      <c r="K4368" s="3" t="n"/>
      <c r="L4368" s="3" t="n"/>
      <c r="M4368" s="3" t="n"/>
      <c r="N4368" s="3" t="n"/>
      <c r="O4368" s="3" t="n"/>
      <c r="P4368" s="3" t="n"/>
      <c r="Q4368" s="3" t="n"/>
      <c r="R4368" s="3" t="n"/>
      <c r="S4368" s="3" t="n"/>
      <c r="T4368" s="3" t="n"/>
      <c r="U4368" s="3" t="n"/>
      <c r="V4368" s="3" t="n"/>
      <c r="W4368" s="3" t="n"/>
      <c r="X4368" s="3" t="n"/>
      <c r="Y4368" s="3" t="n"/>
      <c r="Z4368" s="3" t="n"/>
    </row>
    <row r="4369">
      <c r="A4369" s="3" t="n"/>
      <c r="B4369" s="3" t="n"/>
      <c r="C4369" s="3" t="n"/>
      <c r="D4369" s="3" t="n"/>
      <c r="E4369" s="3" t="n"/>
      <c r="F4369" s="3" t="n"/>
      <c r="G4369" s="3" t="n"/>
      <c r="H4369" s="3" t="n"/>
      <c r="I4369" s="3" t="n"/>
      <c r="J4369" s="3" t="n"/>
      <c r="K4369" s="3" t="n"/>
      <c r="L4369" s="3" t="n"/>
      <c r="M4369" s="3" t="n"/>
      <c r="N4369" s="3" t="n"/>
      <c r="O4369" s="3" t="n"/>
      <c r="P4369" s="3" t="n"/>
      <c r="Q4369" s="3" t="n"/>
      <c r="R4369" s="3" t="n"/>
      <c r="S4369" s="3" t="n"/>
      <c r="T4369" s="3" t="n"/>
      <c r="U4369" s="3" t="n"/>
      <c r="V4369" s="3" t="n"/>
      <c r="W4369" s="3" t="n"/>
      <c r="X4369" s="3" t="n"/>
      <c r="Y4369" s="3" t="n"/>
      <c r="Z4369" s="3" t="n"/>
    </row>
    <row r="4370">
      <c r="A4370" s="3" t="n"/>
      <c r="B4370" s="3" t="n"/>
      <c r="C4370" s="3" t="n"/>
      <c r="D4370" s="3" t="n"/>
      <c r="E4370" s="3" t="n"/>
      <c r="F4370" s="3" t="n"/>
      <c r="G4370" s="3" t="n"/>
      <c r="H4370" s="3" t="n"/>
      <c r="I4370" s="3" t="n"/>
      <c r="J4370" s="3" t="n"/>
      <c r="K4370" s="3" t="n"/>
      <c r="L4370" s="3" t="n"/>
      <c r="M4370" s="3" t="n"/>
      <c r="N4370" s="3" t="n"/>
      <c r="O4370" s="3" t="n"/>
      <c r="P4370" s="3" t="n"/>
      <c r="Q4370" s="3" t="n"/>
      <c r="R4370" s="3" t="n"/>
      <c r="S4370" s="3" t="n"/>
      <c r="T4370" s="3" t="n"/>
      <c r="U4370" s="3" t="n"/>
      <c r="V4370" s="3" t="n"/>
      <c r="W4370" s="3" t="n"/>
      <c r="X4370" s="3" t="n"/>
      <c r="Y4370" s="3" t="n"/>
      <c r="Z4370" s="3" t="n"/>
    </row>
    <row r="4371">
      <c r="A4371" s="3" t="n"/>
      <c r="B4371" s="3" t="n"/>
      <c r="C4371" s="3" t="n"/>
      <c r="D4371" s="3" t="n"/>
      <c r="E4371" s="3" t="n"/>
      <c r="F4371" s="3" t="n"/>
      <c r="G4371" s="3" t="n"/>
      <c r="H4371" s="3" t="n"/>
      <c r="I4371" s="3" t="n"/>
      <c r="J4371" s="3" t="n"/>
      <c r="K4371" s="3" t="n"/>
      <c r="L4371" s="3" t="n"/>
      <c r="M4371" s="3" t="n"/>
      <c r="N4371" s="3" t="n"/>
      <c r="O4371" s="3" t="n"/>
      <c r="P4371" s="3" t="n"/>
      <c r="Q4371" s="3" t="n"/>
      <c r="R4371" s="3" t="n"/>
      <c r="S4371" s="3" t="n"/>
      <c r="T4371" s="3" t="n"/>
      <c r="U4371" s="3" t="n"/>
      <c r="V4371" s="3" t="n"/>
      <c r="W4371" s="3" t="n"/>
      <c r="X4371" s="3" t="n"/>
      <c r="Y4371" s="3" t="n"/>
      <c r="Z4371" s="3" t="n"/>
    </row>
    <row r="4372">
      <c r="A4372" s="3" t="n"/>
      <c r="B4372" s="3" t="n"/>
      <c r="C4372" s="3" t="n"/>
      <c r="D4372" s="3" t="n"/>
      <c r="E4372" s="3" t="n"/>
      <c r="F4372" s="3" t="n"/>
      <c r="G4372" s="3" t="n"/>
      <c r="H4372" s="3" t="n"/>
      <c r="I4372" s="3" t="n"/>
      <c r="J4372" s="3" t="n"/>
      <c r="K4372" s="3" t="n"/>
      <c r="L4372" s="3" t="n"/>
      <c r="M4372" s="3" t="n"/>
      <c r="N4372" s="3" t="n"/>
      <c r="O4372" s="3" t="n"/>
      <c r="P4372" s="3" t="n"/>
      <c r="Q4372" s="3" t="n"/>
      <c r="R4372" s="3" t="n"/>
      <c r="S4372" s="3" t="n"/>
      <c r="T4372" s="3" t="n"/>
      <c r="U4372" s="3" t="n"/>
      <c r="V4372" s="3" t="n"/>
      <c r="W4372" s="3" t="n"/>
      <c r="X4372" s="3" t="n"/>
      <c r="Y4372" s="3" t="n"/>
      <c r="Z4372" s="3" t="n"/>
    </row>
    <row r="4373">
      <c r="A4373" s="3" t="n"/>
      <c r="B4373" s="3" t="n"/>
      <c r="C4373" s="3" t="n"/>
      <c r="D4373" s="3" t="n"/>
      <c r="E4373" s="3" t="n"/>
      <c r="F4373" s="3" t="n"/>
      <c r="G4373" s="3" t="n"/>
      <c r="H4373" s="3" t="n"/>
      <c r="I4373" s="3" t="n"/>
      <c r="J4373" s="3" t="n"/>
      <c r="K4373" s="3" t="n"/>
      <c r="L4373" s="3" t="n"/>
      <c r="M4373" s="3" t="n"/>
      <c r="N4373" s="3" t="n"/>
      <c r="O4373" s="3" t="n"/>
      <c r="P4373" s="3" t="n"/>
      <c r="Q4373" s="3" t="n"/>
      <c r="R4373" s="3" t="n"/>
      <c r="S4373" s="3" t="n"/>
      <c r="T4373" s="3" t="n"/>
      <c r="U4373" s="3" t="n"/>
      <c r="V4373" s="3" t="n"/>
      <c r="W4373" s="3" t="n"/>
      <c r="X4373" s="3" t="n"/>
      <c r="Y4373" s="3" t="n"/>
      <c r="Z4373" s="3" t="n"/>
    </row>
    <row r="4374">
      <c r="A4374" s="3" t="n"/>
      <c r="B4374" s="3" t="n"/>
      <c r="C4374" s="3" t="n"/>
      <c r="D4374" s="3" t="n"/>
      <c r="E4374" s="3" t="n"/>
      <c r="F4374" s="3" t="n"/>
      <c r="G4374" s="3" t="n"/>
      <c r="H4374" s="3" t="n"/>
      <c r="I4374" s="3" t="n"/>
      <c r="J4374" s="3" t="n"/>
      <c r="K4374" s="3" t="n"/>
      <c r="L4374" s="3" t="n"/>
      <c r="M4374" s="3" t="n"/>
      <c r="N4374" s="3" t="n"/>
      <c r="O4374" s="3" t="n"/>
      <c r="P4374" s="3" t="n"/>
      <c r="Q4374" s="3" t="n"/>
      <c r="R4374" s="3" t="n"/>
      <c r="S4374" s="3" t="n"/>
      <c r="T4374" s="3" t="n"/>
      <c r="U4374" s="3" t="n"/>
      <c r="V4374" s="3" t="n"/>
      <c r="W4374" s="3" t="n"/>
      <c r="X4374" s="3" t="n"/>
      <c r="Y4374" s="3" t="n"/>
      <c r="Z4374" s="3" t="n"/>
    </row>
    <row r="4375">
      <c r="A4375" s="3" t="n"/>
      <c r="B4375" s="3" t="n"/>
      <c r="C4375" s="3" t="n"/>
      <c r="D4375" s="3" t="n"/>
      <c r="E4375" s="3" t="n"/>
      <c r="F4375" s="3" t="n"/>
      <c r="G4375" s="3" t="n"/>
      <c r="H4375" s="3" t="n"/>
      <c r="I4375" s="3" t="n"/>
      <c r="J4375" s="3" t="n"/>
      <c r="K4375" s="3" t="n"/>
      <c r="L4375" s="3" t="n"/>
      <c r="M4375" s="3" t="n"/>
      <c r="N4375" s="3" t="n"/>
      <c r="O4375" s="3" t="n"/>
      <c r="P4375" s="3" t="n"/>
      <c r="Q4375" s="3" t="n"/>
      <c r="R4375" s="3" t="n"/>
      <c r="S4375" s="3" t="n"/>
      <c r="T4375" s="3" t="n"/>
      <c r="U4375" s="3" t="n"/>
      <c r="V4375" s="3" t="n"/>
      <c r="W4375" s="3" t="n"/>
      <c r="X4375" s="3" t="n"/>
      <c r="Y4375" s="3" t="n"/>
      <c r="Z4375" s="3" t="n"/>
    </row>
    <row r="4376">
      <c r="A4376" s="3" t="n"/>
      <c r="B4376" s="3" t="n"/>
      <c r="C4376" s="3" t="n"/>
      <c r="D4376" s="3" t="n"/>
      <c r="E4376" s="3" t="n"/>
      <c r="F4376" s="3" t="n"/>
      <c r="G4376" s="3" t="n"/>
      <c r="H4376" s="3" t="n"/>
      <c r="I4376" s="3" t="n"/>
      <c r="J4376" s="3" t="n"/>
      <c r="K4376" s="3" t="n"/>
      <c r="L4376" s="3" t="n"/>
      <c r="M4376" s="3" t="n"/>
      <c r="N4376" s="3" t="n"/>
      <c r="O4376" s="3" t="n"/>
      <c r="P4376" s="3" t="n"/>
      <c r="Q4376" s="3" t="n"/>
      <c r="R4376" s="3" t="n"/>
      <c r="S4376" s="3" t="n"/>
      <c r="T4376" s="3" t="n"/>
      <c r="U4376" s="3" t="n"/>
      <c r="V4376" s="3" t="n"/>
      <c r="W4376" s="3" t="n"/>
      <c r="X4376" s="3" t="n"/>
      <c r="Y4376" s="3" t="n"/>
      <c r="Z4376" s="3" t="n"/>
    </row>
    <row r="4377">
      <c r="A4377" s="3" t="n"/>
      <c r="B4377" s="3" t="n"/>
      <c r="C4377" s="3" t="n"/>
      <c r="D4377" s="3" t="n"/>
      <c r="E4377" s="3" t="n"/>
      <c r="F4377" s="3" t="n"/>
      <c r="G4377" s="3" t="n"/>
      <c r="H4377" s="3" t="n"/>
      <c r="I4377" s="3" t="n"/>
      <c r="J4377" s="3" t="n"/>
      <c r="K4377" s="3" t="n"/>
      <c r="L4377" s="3" t="n"/>
      <c r="M4377" s="3" t="n"/>
      <c r="N4377" s="3" t="n"/>
      <c r="O4377" s="3" t="n"/>
      <c r="P4377" s="3" t="n"/>
      <c r="Q4377" s="3" t="n"/>
      <c r="R4377" s="3" t="n"/>
      <c r="S4377" s="3" t="n"/>
      <c r="T4377" s="3" t="n"/>
      <c r="U4377" s="3" t="n"/>
      <c r="V4377" s="3" t="n"/>
      <c r="W4377" s="3" t="n"/>
      <c r="X4377" s="3" t="n"/>
      <c r="Y4377" s="3" t="n"/>
      <c r="Z4377" s="3" t="n"/>
    </row>
    <row r="4378">
      <c r="A4378" s="3" t="n"/>
      <c r="B4378" s="3" t="n"/>
      <c r="C4378" s="3" t="n"/>
      <c r="D4378" s="3" t="n"/>
      <c r="E4378" s="3" t="n"/>
      <c r="F4378" s="3" t="n"/>
      <c r="G4378" s="3" t="n"/>
      <c r="H4378" s="3" t="n"/>
      <c r="I4378" s="3" t="n"/>
      <c r="J4378" s="3" t="n"/>
      <c r="K4378" s="3" t="n"/>
      <c r="L4378" s="3" t="n"/>
      <c r="M4378" s="3" t="n"/>
      <c r="N4378" s="3" t="n"/>
      <c r="O4378" s="3" t="n"/>
      <c r="P4378" s="3" t="n"/>
      <c r="Q4378" s="3" t="n"/>
      <c r="R4378" s="3" t="n"/>
      <c r="S4378" s="3" t="n"/>
      <c r="T4378" s="3" t="n"/>
      <c r="U4378" s="3" t="n"/>
      <c r="V4378" s="3" t="n"/>
      <c r="W4378" s="3" t="n"/>
      <c r="X4378" s="3" t="n"/>
      <c r="Y4378" s="3" t="n"/>
      <c r="Z4378" s="3" t="n"/>
    </row>
    <row r="4379">
      <c r="A4379" s="3" t="n"/>
      <c r="B4379" s="3" t="n"/>
      <c r="C4379" s="3" t="n"/>
      <c r="D4379" s="3" t="n"/>
      <c r="E4379" s="3" t="n"/>
      <c r="F4379" s="3" t="n"/>
      <c r="G4379" s="3" t="n"/>
      <c r="H4379" s="3" t="n"/>
      <c r="I4379" s="3" t="n"/>
      <c r="J4379" s="3" t="n"/>
      <c r="K4379" s="3" t="n"/>
      <c r="L4379" s="3" t="n"/>
      <c r="M4379" s="3" t="n"/>
      <c r="N4379" s="3" t="n"/>
      <c r="O4379" s="3" t="n"/>
      <c r="P4379" s="3" t="n"/>
      <c r="Q4379" s="3" t="n"/>
      <c r="R4379" s="3" t="n"/>
      <c r="S4379" s="3" t="n"/>
      <c r="T4379" s="3" t="n"/>
      <c r="U4379" s="3" t="n"/>
      <c r="V4379" s="3" t="n"/>
      <c r="W4379" s="3" t="n"/>
      <c r="X4379" s="3" t="n"/>
      <c r="Y4379" s="3" t="n"/>
      <c r="Z4379" s="3" t="n"/>
    </row>
    <row r="4380">
      <c r="A4380" s="3" t="n"/>
      <c r="B4380" s="3" t="n"/>
      <c r="C4380" s="3" t="n"/>
      <c r="D4380" s="3" t="n"/>
      <c r="E4380" s="3" t="n"/>
      <c r="F4380" s="3" t="n"/>
      <c r="G4380" s="3" t="n"/>
      <c r="H4380" s="3" t="n"/>
      <c r="I4380" s="3" t="n"/>
      <c r="J4380" s="3" t="n"/>
      <c r="K4380" s="3" t="n"/>
      <c r="L4380" s="3" t="n"/>
      <c r="M4380" s="3" t="n"/>
      <c r="N4380" s="3" t="n"/>
      <c r="O4380" s="3" t="n"/>
      <c r="P4380" s="3" t="n"/>
      <c r="Q4380" s="3" t="n"/>
      <c r="R4380" s="3" t="n"/>
      <c r="S4380" s="3" t="n"/>
      <c r="T4380" s="3" t="n"/>
      <c r="U4380" s="3" t="n"/>
      <c r="V4380" s="3" t="n"/>
      <c r="W4380" s="3" t="n"/>
      <c r="X4380" s="3" t="n"/>
      <c r="Y4380" s="3" t="n"/>
      <c r="Z4380" s="3" t="n"/>
    </row>
    <row r="4381">
      <c r="A4381" s="3" t="n"/>
      <c r="B4381" s="3" t="n"/>
      <c r="C4381" s="3" t="n"/>
      <c r="D4381" s="3" t="n"/>
      <c r="E4381" s="3" t="n"/>
      <c r="F4381" s="3" t="n"/>
      <c r="G4381" s="3" t="n"/>
      <c r="H4381" s="3" t="n"/>
      <c r="I4381" s="3" t="n"/>
      <c r="J4381" s="3" t="n"/>
      <c r="K4381" s="3" t="n"/>
      <c r="L4381" s="3" t="n"/>
      <c r="M4381" s="3" t="n"/>
      <c r="N4381" s="3" t="n"/>
      <c r="O4381" s="3" t="n"/>
      <c r="P4381" s="3" t="n"/>
      <c r="Q4381" s="3" t="n"/>
      <c r="R4381" s="3" t="n"/>
      <c r="S4381" s="3" t="n"/>
      <c r="T4381" s="3" t="n"/>
      <c r="U4381" s="3" t="n"/>
      <c r="V4381" s="3" t="n"/>
      <c r="W4381" s="3" t="n"/>
      <c r="X4381" s="3" t="n"/>
      <c r="Y4381" s="3" t="n"/>
      <c r="Z4381" s="3" t="n"/>
    </row>
    <row r="4382">
      <c r="A4382" s="3" t="n"/>
      <c r="B4382" s="3" t="n"/>
      <c r="C4382" s="3" t="n"/>
      <c r="D4382" s="3" t="n"/>
      <c r="E4382" s="3" t="n"/>
      <c r="F4382" s="3" t="n"/>
      <c r="G4382" s="3" t="n"/>
      <c r="H4382" s="3" t="n"/>
      <c r="I4382" s="3" t="n"/>
      <c r="J4382" s="3" t="n"/>
      <c r="K4382" s="3" t="n"/>
      <c r="L4382" s="3" t="n"/>
      <c r="M4382" s="3" t="n"/>
      <c r="N4382" s="3" t="n"/>
      <c r="O4382" s="3" t="n"/>
      <c r="P4382" s="3" t="n"/>
      <c r="Q4382" s="3" t="n"/>
      <c r="R4382" s="3" t="n"/>
      <c r="S4382" s="3" t="n"/>
      <c r="T4382" s="3" t="n"/>
      <c r="U4382" s="3" t="n"/>
      <c r="V4382" s="3" t="n"/>
      <c r="W4382" s="3" t="n"/>
      <c r="X4382" s="3" t="n"/>
      <c r="Y4382" s="3" t="n"/>
      <c r="Z4382" s="3" t="n"/>
    </row>
    <row r="4383">
      <c r="A4383" s="3" t="n"/>
      <c r="B4383" s="3" t="n"/>
      <c r="C4383" s="3" t="n"/>
      <c r="D4383" s="3" t="n"/>
      <c r="E4383" s="3" t="n"/>
      <c r="F4383" s="3" t="n"/>
      <c r="G4383" s="3" t="n"/>
      <c r="H4383" s="3" t="n"/>
      <c r="I4383" s="3" t="n"/>
      <c r="J4383" s="3" t="n"/>
      <c r="K4383" s="3" t="n"/>
      <c r="L4383" s="3" t="n"/>
      <c r="M4383" s="3" t="n"/>
      <c r="N4383" s="3" t="n"/>
      <c r="O4383" s="3" t="n"/>
      <c r="P4383" s="3" t="n"/>
      <c r="Q4383" s="3" t="n"/>
      <c r="R4383" s="3" t="n"/>
      <c r="S4383" s="3" t="n"/>
      <c r="T4383" s="3" t="n"/>
      <c r="U4383" s="3" t="n"/>
      <c r="V4383" s="3" t="n"/>
      <c r="W4383" s="3" t="n"/>
      <c r="X4383" s="3" t="n"/>
      <c r="Y4383" s="3" t="n"/>
      <c r="Z4383" s="3" t="n"/>
    </row>
    <row r="4384">
      <c r="A4384" s="3" t="n"/>
      <c r="B4384" s="3" t="n"/>
      <c r="C4384" s="3" t="n"/>
      <c r="D4384" s="3" t="n"/>
      <c r="E4384" s="3" t="n"/>
      <c r="F4384" s="3" t="n"/>
      <c r="G4384" s="3" t="n"/>
      <c r="H4384" s="3" t="n"/>
      <c r="I4384" s="3" t="n"/>
      <c r="J4384" s="3" t="n"/>
      <c r="K4384" s="3" t="n"/>
      <c r="L4384" s="3" t="n"/>
      <c r="M4384" s="3" t="n"/>
      <c r="N4384" s="3" t="n"/>
      <c r="O4384" s="3" t="n"/>
      <c r="P4384" s="3" t="n"/>
      <c r="Q4384" s="3" t="n"/>
      <c r="R4384" s="3" t="n"/>
      <c r="S4384" s="3" t="n"/>
      <c r="T4384" s="3" t="n"/>
      <c r="U4384" s="3" t="n"/>
      <c r="V4384" s="3" t="n"/>
      <c r="W4384" s="3" t="n"/>
      <c r="X4384" s="3" t="n"/>
      <c r="Y4384" s="3" t="n"/>
      <c r="Z4384" s="3" t="n"/>
    </row>
    <row r="4385">
      <c r="A4385" s="3" t="n"/>
      <c r="B4385" s="3" t="n"/>
      <c r="C4385" s="3" t="n"/>
      <c r="D4385" s="3" t="n"/>
      <c r="E4385" s="3" t="n"/>
      <c r="F4385" s="3" t="n"/>
      <c r="G4385" s="3" t="n"/>
      <c r="H4385" s="3" t="n"/>
      <c r="I4385" s="3" t="n"/>
      <c r="J4385" s="3" t="n"/>
      <c r="K4385" s="3" t="n"/>
      <c r="L4385" s="3" t="n"/>
      <c r="M4385" s="3" t="n"/>
      <c r="N4385" s="3" t="n"/>
      <c r="O4385" s="3" t="n"/>
      <c r="P4385" s="3" t="n"/>
      <c r="Q4385" s="3" t="n"/>
      <c r="R4385" s="3" t="n"/>
      <c r="S4385" s="3" t="n"/>
      <c r="T4385" s="3" t="n"/>
      <c r="U4385" s="3" t="n"/>
      <c r="V4385" s="3" t="n"/>
      <c r="W4385" s="3" t="n"/>
      <c r="X4385" s="3" t="n"/>
      <c r="Y4385" s="3" t="n"/>
      <c r="Z4385" s="3" t="n"/>
    </row>
    <row r="4386">
      <c r="A4386" s="3" t="n"/>
      <c r="B4386" s="3" t="n"/>
      <c r="C4386" s="3" t="n"/>
      <c r="D4386" s="3" t="n"/>
      <c r="E4386" s="3" t="n"/>
      <c r="F4386" s="3" t="n"/>
      <c r="G4386" s="3" t="n"/>
      <c r="H4386" s="3" t="n"/>
      <c r="I4386" s="3" t="n"/>
      <c r="J4386" s="3" t="n"/>
      <c r="K4386" s="3" t="n"/>
      <c r="L4386" s="3" t="n"/>
      <c r="M4386" s="3" t="n"/>
      <c r="N4386" s="3" t="n"/>
      <c r="O4386" s="3" t="n"/>
      <c r="P4386" s="3" t="n"/>
      <c r="Q4386" s="3" t="n"/>
      <c r="R4386" s="3" t="n"/>
      <c r="S4386" s="3" t="n"/>
      <c r="T4386" s="3" t="n"/>
      <c r="U4386" s="3" t="n"/>
      <c r="V4386" s="3" t="n"/>
      <c r="W4386" s="3" t="n"/>
      <c r="X4386" s="3" t="n"/>
      <c r="Y4386" s="3" t="n"/>
      <c r="Z4386" s="3" t="n"/>
    </row>
    <row r="4387">
      <c r="A4387" s="3" t="n"/>
      <c r="B4387" s="3" t="n"/>
      <c r="C4387" s="3" t="n"/>
      <c r="D4387" s="3" t="n"/>
      <c r="E4387" s="3" t="n"/>
      <c r="F4387" s="3" t="n"/>
      <c r="G4387" s="3" t="n"/>
      <c r="H4387" s="3" t="n"/>
      <c r="I4387" s="3" t="n"/>
      <c r="J4387" s="3" t="n"/>
      <c r="K4387" s="3" t="n"/>
      <c r="L4387" s="3" t="n"/>
      <c r="M4387" s="3" t="n"/>
      <c r="N4387" s="3" t="n"/>
      <c r="O4387" s="3" t="n"/>
      <c r="P4387" s="3" t="n"/>
      <c r="Q4387" s="3" t="n"/>
      <c r="R4387" s="3" t="n"/>
      <c r="S4387" s="3" t="n"/>
      <c r="T4387" s="3" t="n"/>
      <c r="U4387" s="3" t="n"/>
      <c r="V4387" s="3" t="n"/>
      <c r="W4387" s="3" t="n"/>
      <c r="X4387" s="3" t="n"/>
      <c r="Y4387" s="3" t="n"/>
      <c r="Z4387" s="3" t="n"/>
    </row>
    <row r="4388">
      <c r="A4388" s="3" t="n"/>
      <c r="B4388" s="3" t="n"/>
      <c r="C4388" s="3" t="n"/>
      <c r="D4388" s="3" t="n"/>
      <c r="E4388" s="3" t="n"/>
      <c r="F4388" s="3" t="n"/>
      <c r="G4388" s="3" t="n"/>
      <c r="H4388" s="3" t="n"/>
      <c r="I4388" s="3" t="n"/>
      <c r="J4388" s="3" t="n"/>
      <c r="K4388" s="3" t="n"/>
      <c r="L4388" s="3" t="n"/>
      <c r="M4388" s="3" t="n"/>
      <c r="N4388" s="3" t="n"/>
      <c r="O4388" s="3" t="n"/>
      <c r="P4388" s="3" t="n"/>
      <c r="Q4388" s="3" t="n"/>
      <c r="R4388" s="3" t="n"/>
      <c r="S4388" s="3" t="n"/>
      <c r="T4388" s="3" t="n"/>
      <c r="U4388" s="3" t="n"/>
      <c r="V4388" s="3" t="n"/>
      <c r="W4388" s="3" t="n"/>
      <c r="X4388" s="3" t="n"/>
      <c r="Y4388" s="3" t="n"/>
      <c r="Z4388" s="3" t="n"/>
    </row>
    <row r="4389">
      <c r="A4389" s="3" t="n"/>
      <c r="B4389" s="3" t="n"/>
      <c r="C4389" s="3" t="n"/>
      <c r="D4389" s="3" t="n"/>
      <c r="E4389" s="3" t="n"/>
      <c r="F4389" s="3" t="n"/>
      <c r="G4389" s="3" t="n"/>
      <c r="H4389" s="3" t="n"/>
      <c r="I4389" s="3" t="n"/>
      <c r="J4389" s="3" t="n"/>
      <c r="K4389" s="3" t="n"/>
      <c r="L4389" s="3" t="n"/>
      <c r="M4389" s="3" t="n"/>
      <c r="N4389" s="3" t="n"/>
      <c r="O4389" s="3" t="n"/>
      <c r="P4389" s="3" t="n"/>
      <c r="Q4389" s="3" t="n"/>
      <c r="R4389" s="3" t="n"/>
      <c r="S4389" s="3" t="n"/>
      <c r="T4389" s="3" t="n"/>
      <c r="U4389" s="3" t="n"/>
      <c r="V4389" s="3" t="n"/>
      <c r="W4389" s="3" t="n"/>
      <c r="X4389" s="3" t="n"/>
      <c r="Y4389" s="3" t="n"/>
      <c r="Z4389" s="3" t="n"/>
    </row>
    <row r="4390">
      <c r="A4390" s="3" t="n"/>
      <c r="B4390" s="3" t="n"/>
      <c r="C4390" s="3" t="n"/>
      <c r="D4390" s="3" t="n"/>
      <c r="E4390" s="3" t="n"/>
      <c r="F4390" s="3" t="n"/>
      <c r="G4390" s="3" t="n"/>
      <c r="H4390" s="3" t="n"/>
      <c r="I4390" s="3" t="n"/>
      <c r="J4390" s="3" t="n"/>
      <c r="K4390" s="3" t="n"/>
      <c r="L4390" s="3" t="n"/>
      <c r="M4390" s="3" t="n"/>
      <c r="N4390" s="3" t="n"/>
      <c r="O4390" s="3" t="n"/>
      <c r="P4390" s="3" t="n"/>
      <c r="Q4390" s="3" t="n"/>
      <c r="R4390" s="3" t="n"/>
      <c r="S4390" s="3" t="n"/>
      <c r="T4390" s="3" t="n"/>
      <c r="U4390" s="3" t="n"/>
      <c r="V4390" s="3" t="n"/>
      <c r="W4390" s="3" t="n"/>
      <c r="X4390" s="3" t="n"/>
      <c r="Y4390" s="3" t="n"/>
      <c r="Z4390" s="3" t="n"/>
    </row>
    <row r="4391">
      <c r="A4391" s="3" t="n"/>
      <c r="B4391" s="3" t="n"/>
      <c r="C4391" s="3" t="n"/>
      <c r="D4391" s="3" t="n"/>
      <c r="E4391" s="3" t="n"/>
      <c r="F4391" s="3" t="n"/>
      <c r="G4391" s="3" t="n"/>
      <c r="H4391" s="3" t="n"/>
      <c r="I4391" s="3" t="n"/>
      <c r="J4391" s="3" t="n"/>
      <c r="K4391" s="3" t="n"/>
      <c r="L4391" s="3" t="n"/>
      <c r="M4391" s="3" t="n"/>
      <c r="N4391" s="3" t="n"/>
      <c r="O4391" s="3" t="n"/>
      <c r="P4391" s="3" t="n"/>
      <c r="Q4391" s="3" t="n"/>
      <c r="R4391" s="3" t="n"/>
      <c r="S4391" s="3" t="n"/>
      <c r="T4391" s="3" t="n"/>
      <c r="U4391" s="3" t="n"/>
      <c r="V4391" s="3" t="n"/>
      <c r="W4391" s="3" t="n"/>
      <c r="X4391" s="3" t="n"/>
      <c r="Y4391" s="3" t="n"/>
      <c r="Z4391" s="3" t="n"/>
    </row>
    <row r="4392">
      <c r="A4392" s="3" t="n"/>
      <c r="B4392" s="3" t="n"/>
      <c r="C4392" s="3" t="n"/>
      <c r="D4392" s="3" t="n"/>
      <c r="E4392" s="3" t="n"/>
      <c r="F4392" s="3" t="n"/>
      <c r="G4392" s="3" t="n"/>
      <c r="H4392" s="3" t="n"/>
      <c r="I4392" s="3" t="n"/>
      <c r="J4392" s="3" t="n"/>
      <c r="K4392" s="3" t="n"/>
      <c r="L4392" s="3" t="n"/>
      <c r="M4392" s="3" t="n"/>
      <c r="N4392" s="3" t="n"/>
      <c r="O4392" s="3" t="n"/>
      <c r="P4392" s="3" t="n"/>
      <c r="Q4392" s="3" t="n"/>
      <c r="R4392" s="3" t="n"/>
      <c r="S4392" s="3" t="n"/>
      <c r="T4392" s="3" t="n"/>
      <c r="U4392" s="3" t="n"/>
      <c r="V4392" s="3" t="n"/>
      <c r="W4392" s="3" t="n"/>
      <c r="X4392" s="3" t="n"/>
      <c r="Y4392" s="3" t="n"/>
      <c r="Z4392" s="3" t="n"/>
    </row>
    <row r="4393">
      <c r="A4393" s="3" t="n"/>
      <c r="B4393" s="3" t="n"/>
      <c r="C4393" s="3" t="n"/>
      <c r="D4393" s="3" t="n"/>
      <c r="E4393" s="3" t="n"/>
      <c r="F4393" s="3" t="n"/>
      <c r="G4393" s="3" t="n"/>
      <c r="H4393" s="3" t="n"/>
      <c r="I4393" s="3" t="n"/>
      <c r="J4393" s="3" t="n"/>
      <c r="K4393" s="3" t="n"/>
      <c r="L4393" s="3" t="n"/>
      <c r="M4393" s="3" t="n"/>
      <c r="N4393" s="3" t="n"/>
      <c r="O4393" s="3" t="n"/>
      <c r="P4393" s="3" t="n"/>
      <c r="Q4393" s="3" t="n"/>
      <c r="R4393" s="3" t="n"/>
      <c r="S4393" s="3" t="n"/>
      <c r="T4393" s="3" t="n"/>
      <c r="U4393" s="3" t="n"/>
      <c r="V4393" s="3" t="n"/>
      <c r="W4393" s="3" t="n"/>
      <c r="X4393" s="3" t="n"/>
      <c r="Y4393" s="3" t="n"/>
      <c r="Z4393" s="3" t="n"/>
    </row>
    <row r="4394">
      <c r="A4394" s="3" t="n"/>
      <c r="B4394" s="3" t="n"/>
      <c r="C4394" s="3" t="n"/>
      <c r="D4394" s="3" t="n"/>
      <c r="E4394" s="3" t="n"/>
      <c r="F4394" s="3" t="n"/>
      <c r="G4394" s="3" t="n"/>
      <c r="H4394" s="3" t="n"/>
      <c r="I4394" s="3" t="n"/>
      <c r="J4394" s="3" t="n"/>
      <c r="K4394" s="3" t="n"/>
      <c r="L4394" s="3" t="n"/>
      <c r="M4394" s="3" t="n"/>
      <c r="N4394" s="3" t="n"/>
      <c r="O4394" s="3" t="n"/>
      <c r="P4394" s="3" t="n"/>
      <c r="Q4394" s="3" t="n"/>
      <c r="R4394" s="3" t="n"/>
      <c r="S4394" s="3" t="n"/>
      <c r="T4394" s="3" t="n"/>
      <c r="U4394" s="3" t="n"/>
      <c r="V4394" s="3" t="n"/>
      <c r="W4394" s="3" t="n"/>
      <c r="X4394" s="3" t="n"/>
      <c r="Y4394" s="3" t="n"/>
      <c r="Z4394" s="3" t="n"/>
    </row>
    <row r="4395">
      <c r="A4395" s="3" t="n"/>
      <c r="B4395" s="3" t="n"/>
      <c r="C4395" s="3" t="n"/>
      <c r="D4395" s="3" t="n"/>
      <c r="E4395" s="3" t="n"/>
      <c r="F4395" s="3" t="n"/>
      <c r="G4395" s="3" t="n"/>
      <c r="H4395" s="3" t="n"/>
      <c r="I4395" s="3" t="n"/>
      <c r="J4395" s="3" t="n"/>
      <c r="K4395" s="3" t="n"/>
      <c r="L4395" s="3" t="n"/>
      <c r="M4395" s="3" t="n"/>
      <c r="N4395" s="3" t="n"/>
      <c r="O4395" s="3" t="n"/>
      <c r="P4395" s="3" t="n"/>
      <c r="Q4395" s="3" t="n"/>
      <c r="R4395" s="3" t="n"/>
      <c r="S4395" s="3" t="n"/>
      <c r="T4395" s="3" t="n"/>
      <c r="U4395" s="3" t="n"/>
      <c r="V4395" s="3" t="n"/>
      <c r="W4395" s="3" t="n"/>
      <c r="X4395" s="3" t="n"/>
      <c r="Y4395" s="3" t="n"/>
      <c r="Z4395" s="3" t="n"/>
    </row>
    <row r="4396">
      <c r="A4396" s="3" t="n"/>
      <c r="B4396" s="3" t="n"/>
      <c r="C4396" s="3" t="n"/>
      <c r="D4396" s="3" t="n"/>
      <c r="E4396" s="3" t="n"/>
      <c r="F4396" s="3" t="n"/>
      <c r="G4396" s="3" t="n"/>
      <c r="H4396" s="3" t="n"/>
      <c r="I4396" s="3" t="n"/>
      <c r="J4396" s="3" t="n"/>
      <c r="K4396" s="3" t="n"/>
      <c r="L4396" s="3" t="n"/>
      <c r="M4396" s="3" t="n"/>
      <c r="N4396" s="3" t="n"/>
      <c r="O4396" s="3" t="n"/>
      <c r="P4396" s="3" t="n"/>
      <c r="Q4396" s="3" t="n"/>
      <c r="R4396" s="3" t="n"/>
      <c r="S4396" s="3" t="n"/>
      <c r="T4396" s="3" t="n"/>
      <c r="U4396" s="3" t="n"/>
      <c r="V4396" s="3" t="n"/>
      <c r="W4396" s="3" t="n"/>
      <c r="X4396" s="3" t="n"/>
      <c r="Y4396" s="3" t="n"/>
      <c r="Z4396" s="3" t="n"/>
    </row>
    <row r="4397">
      <c r="A4397" s="3" t="n"/>
      <c r="B4397" s="3" t="n"/>
      <c r="C4397" s="3" t="n"/>
      <c r="D4397" s="3" t="n"/>
      <c r="E4397" s="3" t="n"/>
      <c r="F4397" s="3" t="n"/>
      <c r="G4397" s="3" t="n"/>
      <c r="H4397" s="3" t="n"/>
      <c r="I4397" s="3" t="n"/>
      <c r="J4397" s="3" t="n"/>
      <c r="K4397" s="3" t="n"/>
      <c r="L4397" s="3" t="n"/>
      <c r="M4397" s="3" t="n"/>
      <c r="N4397" s="3" t="n"/>
      <c r="O4397" s="3" t="n"/>
      <c r="P4397" s="3" t="n"/>
      <c r="Q4397" s="3" t="n"/>
      <c r="R4397" s="3" t="n"/>
      <c r="S4397" s="3" t="n"/>
      <c r="T4397" s="3" t="n"/>
      <c r="U4397" s="3" t="n"/>
      <c r="V4397" s="3" t="n"/>
      <c r="W4397" s="3" t="n"/>
      <c r="X4397" s="3" t="n"/>
      <c r="Y4397" s="3" t="n"/>
      <c r="Z4397" s="3" t="n"/>
    </row>
    <row r="4398">
      <c r="A4398" s="3" t="n"/>
      <c r="B4398" s="3" t="n"/>
      <c r="C4398" s="3" t="n"/>
      <c r="D4398" s="3" t="n"/>
      <c r="E4398" s="3" t="n"/>
      <c r="F4398" s="3" t="n"/>
      <c r="G4398" s="3" t="n"/>
      <c r="H4398" s="3" t="n"/>
      <c r="I4398" s="3" t="n"/>
      <c r="J4398" s="3" t="n"/>
      <c r="K4398" s="3" t="n"/>
      <c r="L4398" s="3" t="n"/>
      <c r="M4398" s="3" t="n"/>
      <c r="N4398" s="3" t="n"/>
      <c r="O4398" s="3" t="n"/>
      <c r="P4398" s="3" t="n"/>
      <c r="Q4398" s="3" t="n"/>
      <c r="R4398" s="3" t="n"/>
      <c r="S4398" s="3" t="n"/>
      <c r="T4398" s="3" t="n"/>
      <c r="U4398" s="3" t="n"/>
      <c r="V4398" s="3" t="n"/>
      <c r="W4398" s="3" t="n"/>
      <c r="X4398" s="3" t="n"/>
      <c r="Y4398" s="3" t="n"/>
      <c r="Z4398" s="3" t="n"/>
    </row>
    <row r="4399">
      <c r="A4399" s="3" t="n"/>
      <c r="B4399" s="3" t="n"/>
      <c r="C4399" s="3" t="n"/>
      <c r="D4399" s="3" t="n"/>
      <c r="E4399" s="3" t="n"/>
      <c r="F4399" s="3" t="n"/>
      <c r="G4399" s="3" t="n"/>
      <c r="H4399" s="3" t="n"/>
      <c r="I4399" s="3" t="n"/>
      <c r="J4399" s="3" t="n"/>
      <c r="K4399" s="3" t="n"/>
      <c r="L4399" s="3" t="n"/>
      <c r="M4399" s="3" t="n"/>
      <c r="N4399" s="3" t="n"/>
      <c r="O4399" s="3" t="n"/>
      <c r="P4399" s="3" t="n"/>
      <c r="Q4399" s="3" t="n"/>
      <c r="R4399" s="3" t="n"/>
      <c r="S4399" s="3" t="n"/>
      <c r="T4399" s="3" t="n"/>
      <c r="U4399" s="3" t="n"/>
      <c r="V4399" s="3" t="n"/>
      <c r="W4399" s="3" t="n"/>
      <c r="X4399" s="3" t="n"/>
      <c r="Y4399" s="3" t="n"/>
      <c r="Z4399" s="3" t="n"/>
    </row>
    <row r="4400">
      <c r="A4400" s="3" t="n"/>
      <c r="B4400" s="3" t="n"/>
      <c r="C4400" s="3" t="n"/>
      <c r="D4400" s="3" t="n"/>
      <c r="E4400" s="3" t="n"/>
      <c r="F4400" s="3" t="n"/>
      <c r="G4400" s="3" t="n"/>
      <c r="H4400" s="3" t="n"/>
      <c r="I4400" s="3" t="n"/>
      <c r="J4400" s="3" t="n"/>
      <c r="K4400" s="3" t="n"/>
      <c r="L4400" s="3" t="n"/>
      <c r="M4400" s="3" t="n"/>
      <c r="N4400" s="3" t="n"/>
      <c r="O4400" s="3" t="n"/>
      <c r="P4400" s="3" t="n"/>
      <c r="Q4400" s="3" t="n"/>
      <c r="R4400" s="3" t="n"/>
      <c r="S4400" s="3" t="n"/>
      <c r="T4400" s="3" t="n"/>
      <c r="U4400" s="3" t="n"/>
      <c r="V4400" s="3" t="n"/>
      <c r="W4400" s="3" t="n"/>
      <c r="X4400" s="3" t="n"/>
      <c r="Y4400" s="3" t="n"/>
      <c r="Z4400" s="3" t="n"/>
    </row>
    <row r="4401">
      <c r="A4401" s="3" t="n"/>
      <c r="B4401" s="3" t="n"/>
      <c r="C4401" s="3" t="n"/>
      <c r="D4401" s="3" t="n"/>
      <c r="E4401" s="3" t="n"/>
      <c r="F4401" s="3" t="n"/>
      <c r="G4401" s="3" t="n"/>
      <c r="H4401" s="3" t="n"/>
      <c r="I4401" s="3" t="n"/>
      <c r="J4401" s="3" t="n"/>
      <c r="K4401" s="3" t="n"/>
      <c r="L4401" s="3" t="n"/>
      <c r="M4401" s="3" t="n"/>
      <c r="N4401" s="3" t="n"/>
      <c r="O4401" s="3" t="n"/>
      <c r="P4401" s="3" t="n"/>
      <c r="Q4401" s="3" t="n"/>
      <c r="R4401" s="3" t="n"/>
      <c r="S4401" s="3" t="n"/>
      <c r="T4401" s="3" t="n"/>
      <c r="U4401" s="3" t="n"/>
      <c r="V4401" s="3" t="n"/>
      <c r="W4401" s="3" t="n"/>
      <c r="X4401" s="3" t="n"/>
      <c r="Y4401" s="3" t="n"/>
      <c r="Z4401" s="3" t="n"/>
    </row>
    <row r="4402">
      <c r="A4402" s="3" t="n"/>
      <c r="B4402" s="3" t="n"/>
      <c r="C4402" s="3" t="n"/>
      <c r="D4402" s="3" t="n"/>
      <c r="E4402" s="3" t="n"/>
      <c r="F4402" s="3" t="n"/>
      <c r="G4402" s="3" t="n"/>
      <c r="H4402" s="3" t="n"/>
      <c r="I4402" s="3" t="n"/>
      <c r="J4402" s="3" t="n"/>
      <c r="K4402" s="3" t="n"/>
      <c r="L4402" s="3" t="n"/>
      <c r="M4402" s="3" t="n"/>
      <c r="N4402" s="3" t="n"/>
      <c r="O4402" s="3" t="n"/>
      <c r="P4402" s="3" t="n"/>
      <c r="Q4402" s="3" t="n"/>
      <c r="R4402" s="3" t="n"/>
      <c r="S4402" s="3" t="n"/>
      <c r="T4402" s="3" t="n"/>
      <c r="U4402" s="3" t="n"/>
      <c r="V4402" s="3" t="n"/>
      <c r="W4402" s="3" t="n"/>
      <c r="X4402" s="3" t="n"/>
      <c r="Y4402" s="3" t="n"/>
      <c r="Z4402" s="3" t="n"/>
    </row>
    <row r="4403">
      <c r="A4403" s="3" t="n"/>
      <c r="B4403" s="3" t="n"/>
      <c r="C4403" s="3" t="n"/>
      <c r="D4403" s="3" t="n"/>
      <c r="E4403" s="3" t="n"/>
      <c r="F4403" s="3" t="n"/>
      <c r="G4403" s="3" t="n"/>
      <c r="H4403" s="3" t="n"/>
      <c r="I4403" s="3" t="n"/>
      <c r="J4403" s="3" t="n"/>
      <c r="K4403" s="3" t="n"/>
      <c r="L4403" s="3" t="n"/>
      <c r="M4403" s="3" t="n"/>
      <c r="N4403" s="3" t="n"/>
      <c r="O4403" s="3" t="n"/>
      <c r="P4403" s="3" t="n"/>
      <c r="Q4403" s="3" t="n"/>
      <c r="R4403" s="3" t="n"/>
      <c r="S4403" s="3" t="n"/>
      <c r="T4403" s="3" t="n"/>
      <c r="U4403" s="3" t="n"/>
      <c r="V4403" s="3" t="n"/>
      <c r="W4403" s="3" t="n"/>
      <c r="X4403" s="3" t="n"/>
      <c r="Y4403" s="3" t="n"/>
      <c r="Z4403" s="3" t="n"/>
    </row>
    <row r="4404">
      <c r="A4404" s="3" t="n"/>
      <c r="B4404" s="3" t="n"/>
      <c r="C4404" s="3" t="n"/>
      <c r="D4404" s="3" t="n"/>
      <c r="E4404" s="3" t="n"/>
      <c r="F4404" s="3" t="n"/>
      <c r="G4404" s="3" t="n"/>
      <c r="H4404" s="3" t="n"/>
      <c r="I4404" s="3" t="n"/>
      <c r="J4404" s="3" t="n"/>
      <c r="K4404" s="3" t="n"/>
      <c r="L4404" s="3" t="n"/>
      <c r="M4404" s="3" t="n"/>
      <c r="N4404" s="3" t="n"/>
      <c r="O4404" s="3" t="n"/>
      <c r="P4404" s="3" t="n"/>
      <c r="Q4404" s="3" t="n"/>
      <c r="R4404" s="3" t="n"/>
      <c r="S4404" s="3" t="n"/>
      <c r="T4404" s="3" t="n"/>
      <c r="U4404" s="3" t="n"/>
      <c r="V4404" s="3" t="n"/>
      <c r="W4404" s="3" t="n"/>
      <c r="X4404" s="3" t="n"/>
      <c r="Y4404" s="3" t="n"/>
      <c r="Z4404" s="3" t="n"/>
    </row>
    <row r="4405">
      <c r="A4405" s="3" t="n"/>
      <c r="B4405" s="3" t="n"/>
      <c r="C4405" s="3" t="n"/>
      <c r="D4405" s="3" t="n"/>
      <c r="E4405" s="3" t="n"/>
      <c r="F4405" s="3" t="n"/>
      <c r="G4405" s="3" t="n"/>
      <c r="H4405" s="3" t="n"/>
      <c r="I4405" s="3" t="n"/>
      <c r="J4405" s="3" t="n"/>
      <c r="K4405" s="3" t="n"/>
      <c r="L4405" s="3" t="n"/>
      <c r="M4405" s="3" t="n"/>
      <c r="N4405" s="3" t="n"/>
      <c r="O4405" s="3" t="n"/>
      <c r="P4405" s="3" t="n"/>
      <c r="Q4405" s="3" t="n"/>
      <c r="R4405" s="3" t="n"/>
      <c r="S4405" s="3" t="n"/>
      <c r="T4405" s="3" t="n"/>
      <c r="U4405" s="3" t="n"/>
      <c r="V4405" s="3" t="n"/>
      <c r="W4405" s="3" t="n"/>
      <c r="X4405" s="3" t="n"/>
      <c r="Y4405" s="3" t="n"/>
      <c r="Z4405" s="3" t="n"/>
    </row>
    <row r="4406">
      <c r="A4406" s="3" t="n"/>
      <c r="B4406" s="3" t="n"/>
      <c r="C4406" s="3" t="n"/>
      <c r="D4406" s="3" t="n"/>
      <c r="E4406" s="3" t="n"/>
      <c r="F4406" s="3" t="n"/>
      <c r="G4406" s="3" t="n"/>
      <c r="H4406" s="3" t="n"/>
      <c r="I4406" s="3" t="n"/>
      <c r="J4406" s="3" t="n"/>
      <c r="K4406" s="3" t="n"/>
      <c r="L4406" s="3" t="n"/>
      <c r="M4406" s="3" t="n"/>
      <c r="N4406" s="3" t="n"/>
      <c r="O4406" s="3" t="n"/>
      <c r="P4406" s="3" t="n"/>
      <c r="Q4406" s="3" t="n"/>
      <c r="R4406" s="3" t="n"/>
      <c r="S4406" s="3" t="n"/>
      <c r="T4406" s="3" t="n"/>
      <c r="U4406" s="3" t="n"/>
      <c r="V4406" s="3" t="n"/>
      <c r="W4406" s="3" t="n"/>
      <c r="X4406" s="3" t="n"/>
      <c r="Y4406" s="3" t="n"/>
      <c r="Z4406" s="3" t="n"/>
    </row>
    <row r="4407">
      <c r="A4407" s="3" t="n"/>
      <c r="B4407" s="3" t="n"/>
      <c r="C4407" s="3" t="n"/>
      <c r="D4407" s="3" t="n"/>
      <c r="E4407" s="3" t="n"/>
      <c r="F4407" s="3" t="n"/>
      <c r="G4407" s="3" t="n"/>
      <c r="H4407" s="3" t="n"/>
      <c r="I4407" s="3" t="n"/>
      <c r="J4407" s="3" t="n"/>
      <c r="K4407" s="3" t="n"/>
      <c r="L4407" s="3" t="n"/>
      <c r="M4407" s="3" t="n"/>
      <c r="N4407" s="3" t="n"/>
      <c r="O4407" s="3" t="n"/>
      <c r="P4407" s="3" t="n"/>
      <c r="Q4407" s="3" t="n"/>
      <c r="R4407" s="3" t="n"/>
      <c r="S4407" s="3" t="n"/>
      <c r="T4407" s="3" t="n"/>
      <c r="U4407" s="3" t="n"/>
      <c r="V4407" s="3" t="n"/>
      <c r="W4407" s="3" t="n"/>
      <c r="X4407" s="3" t="n"/>
      <c r="Y4407" s="3" t="n"/>
      <c r="Z4407" s="3" t="n"/>
    </row>
    <row r="4408">
      <c r="A4408" s="3" t="n"/>
      <c r="B4408" s="3" t="n"/>
      <c r="C4408" s="3" t="n"/>
      <c r="D4408" s="3" t="n"/>
      <c r="E4408" s="3" t="n"/>
      <c r="F4408" s="3" t="n"/>
      <c r="G4408" s="3" t="n"/>
      <c r="H4408" s="3" t="n"/>
      <c r="I4408" s="3" t="n"/>
      <c r="J4408" s="3" t="n"/>
      <c r="K4408" s="3" t="n"/>
      <c r="L4408" s="3" t="n"/>
      <c r="M4408" s="3" t="n"/>
      <c r="N4408" s="3" t="n"/>
      <c r="O4408" s="3" t="n"/>
      <c r="P4408" s="3" t="n"/>
      <c r="Q4408" s="3" t="n"/>
      <c r="R4408" s="3" t="n"/>
      <c r="S4408" s="3" t="n"/>
      <c r="T4408" s="3" t="n"/>
      <c r="U4408" s="3" t="n"/>
      <c r="V4408" s="3" t="n"/>
      <c r="W4408" s="3" t="n"/>
      <c r="X4408" s="3" t="n"/>
      <c r="Y4408" s="3" t="n"/>
      <c r="Z4408" s="3" t="n"/>
    </row>
    <row r="4409">
      <c r="A4409" s="3" t="n"/>
      <c r="B4409" s="3" t="n"/>
      <c r="C4409" s="3" t="n"/>
      <c r="D4409" s="3" t="n"/>
      <c r="E4409" s="3" t="n"/>
      <c r="F4409" s="3" t="n"/>
      <c r="G4409" s="3" t="n"/>
      <c r="H4409" s="3" t="n"/>
      <c r="I4409" s="3" t="n"/>
      <c r="J4409" s="3" t="n"/>
      <c r="K4409" s="3" t="n"/>
      <c r="L4409" s="3" t="n"/>
      <c r="M4409" s="3" t="n"/>
      <c r="N4409" s="3" t="n"/>
      <c r="O4409" s="3" t="n"/>
      <c r="P4409" s="3" t="n"/>
      <c r="Q4409" s="3" t="n"/>
      <c r="R4409" s="3" t="n"/>
      <c r="S4409" s="3" t="n"/>
      <c r="T4409" s="3" t="n"/>
      <c r="U4409" s="3" t="n"/>
      <c r="V4409" s="3" t="n"/>
      <c r="W4409" s="3" t="n"/>
      <c r="X4409" s="3" t="n"/>
      <c r="Y4409" s="3" t="n"/>
      <c r="Z4409" s="3" t="n"/>
    </row>
    <row r="4410">
      <c r="A4410" s="3" t="n"/>
      <c r="B4410" s="3" t="n"/>
      <c r="C4410" s="3" t="n"/>
      <c r="D4410" s="3" t="n"/>
      <c r="E4410" s="3" t="n"/>
      <c r="F4410" s="3" t="n"/>
      <c r="G4410" s="3" t="n"/>
      <c r="H4410" s="3" t="n"/>
      <c r="I4410" s="3" t="n"/>
      <c r="J4410" s="3" t="n"/>
      <c r="K4410" s="3" t="n"/>
      <c r="L4410" s="3" t="n"/>
      <c r="M4410" s="3" t="n"/>
      <c r="N4410" s="3" t="n"/>
      <c r="O4410" s="3" t="n"/>
      <c r="P4410" s="3" t="n"/>
      <c r="Q4410" s="3" t="n"/>
      <c r="R4410" s="3" t="n"/>
      <c r="S4410" s="3" t="n"/>
      <c r="T4410" s="3" t="n"/>
      <c r="U4410" s="3" t="n"/>
      <c r="V4410" s="3" t="n"/>
      <c r="W4410" s="3" t="n"/>
      <c r="X4410" s="3" t="n"/>
      <c r="Y4410" s="3" t="n"/>
      <c r="Z4410" s="3" t="n"/>
    </row>
    <row r="4411">
      <c r="A4411" s="3" t="n"/>
      <c r="B4411" s="3" t="n"/>
      <c r="C4411" s="3" t="n"/>
      <c r="D4411" s="3" t="n"/>
      <c r="E4411" s="3" t="n"/>
      <c r="F4411" s="3" t="n"/>
      <c r="G4411" s="3" t="n"/>
      <c r="H4411" s="3" t="n"/>
      <c r="I4411" s="3" t="n"/>
      <c r="J4411" s="3" t="n"/>
      <c r="K4411" s="3" t="n"/>
      <c r="L4411" s="3" t="n"/>
      <c r="M4411" s="3" t="n"/>
      <c r="N4411" s="3" t="n"/>
      <c r="O4411" s="3" t="n"/>
      <c r="P4411" s="3" t="n"/>
      <c r="Q4411" s="3" t="n"/>
      <c r="R4411" s="3" t="n"/>
      <c r="S4411" s="3" t="n"/>
      <c r="T4411" s="3" t="n"/>
      <c r="U4411" s="3" t="n"/>
      <c r="V4411" s="3" t="n"/>
      <c r="W4411" s="3" t="n"/>
      <c r="X4411" s="3" t="n"/>
      <c r="Y4411" s="3" t="n"/>
      <c r="Z4411" s="3" t="n"/>
    </row>
    <row r="4412">
      <c r="A4412" s="3" t="n"/>
      <c r="B4412" s="3" t="n"/>
      <c r="C4412" s="3" t="n"/>
      <c r="D4412" s="3" t="n"/>
      <c r="E4412" s="3" t="n"/>
      <c r="F4412" s="3" t="n"/>
      <c r="G4412" s="3" t="n"/>
      <c r="H4412" s="3" t="n"/>
      <c r="I4412" s="3" t="n"/>
      <c r="J4412" s="3" t="n"/>
      <c r="K4412" s="3" t="n"/>
      <c r="L4412" s="3" t="n"/>
      <c r="M4412" s="3" t="n"/>
      <c r="N4412" s="3" t="n"/>
      <c r="O4412" s="3" t="n"/>
      <c r="P4412" s="3" t="n"/>
      <c r="Q4412" s="3" t="n"/>
      <c r="R4412" s="3" t="n"/>
      <c r="S4412" s="3" t="n"/>
      <c r="T4412" s="3" t="n"/>
      <c r="U4412" s="3" t="n"/>
      <c r="V4412" s="3" t="n"/>
      <c r="W4412" s="3" t="n"/>
      <c r="X4412" s="3" t="n"/>
      <c r="Y4412" s="3" t="n"/>
      <c r="Z4412" s="3" t="n"/>
    </row>
    <row r="4413">
      <c r="A4413" s="3" t="n"/>
      <c r="B4413" s="3" t="n"/>
      <c r="C4413" s="3" t="n"/>
      <c r="D4413" s="3" t="n"/>
      <c r="E4413" s="3" t="n"/>
      <c r="F4413" s="3" t="n"/>
      <c r="G4413" s="3" t="n"/>
      <c r="H4413" s="3" t="n"/>
      <c r="I4413" s="3" t="n"/>
      <c r="J4413" s="3" t="n"/>
      <c r="K4413" s="3" t="n"/>
      <c r="L4413" s="3" t="n"/>
      <c r="M4413" s="3" t="n"/>
      <c r="N4413" s="3" t="n"/>
      <c r="O4413" s="3" t="n"/>
      <c r="P4413" s="3" t="n"/>
      <c r="Q4413" s="3" t="n"/>
      <c r="R4413" s="3" t="n"/>
      <c r="S4413" s="3" t="n"/>
      <c r="T4413" s="3" t="n"/>
      <c r="U4413" s="3" t="n"/>
      <c r="V4413" s="3" t="n"/>
      <c r="W4413" s="3" t="n"/>
      <c r="X4413" s="3" t="n"/>
      <c r="Y4413" s="3" t="n"/>
      <c r="Z4413" s="3" t="n"/>
    </row>
    <row r="4414">
      <c r="A4414" s="3" t="n"/>
      <c r="B4414" s="3" t="n"/>
      <c r="C4414" s="3" t="n"/>
      <c r="D4414" s="3" t="n"/>
      <c r="E4414" s="3" t="n"/>
      <c r="F4414" s="3" t="n"/>
      <c r="G4414" s="3" t="n"/>
      <c r="H4414" s="3" t="n"/>
      <c r="I4414" s="3" t="n"/>
      <c r="J4414" s="3" t="n"/>
      <c r="K4414" s="3" t="n"/>
      <c r="L4414" s="3" t="n"/>
      <c r="M4414" s="3" t="n"/>
      <c r="N4414" s="3" t="n"/>
      <c r="O4414" s="3" t="n"/>
      <c r="P4414" s="3" t="n"/>
      <c r="Q4414" s="3" t="n"/>
      <c r="R4414" s="3" t="n"/>
      <c r="S4414" s="3" t="n"/>
      <c r="T4414" s="3" t="n"/>
      <c r="U4414" s="3" t="n"/>
      <c r="V4414" s="3" t="n"/>
      <c r="W4414" s="3" t="n"/>
      <c r="X4414" s="3" t="n"/>
      <c r="Y4414" s="3" t="n"/>
      <c r="Z4414" s="3" t="n"/>
    </row>
    <row r="4415">
      <c r="A4415" s="3" t="n"/>
      <c r="B4415" s="3" t="n"/>
      <c r="C4415" s="3" t="n"/>
      <c r="D4415" s="3" t="n"/>
      <c r="E4415" s="3" t="n"/>
      <c r="F4415" s="3" t="n"/>
      <c r="G4415" s="3" t="n"/>
      <c r="H4415" s="3" t="n"/>
      <c r="I4415" s="3" t="n"/>
      <c r="J4415" s="3" t="n"/>
      <c r="K4415" s="3" t="n"/>
      <c r="L4415" s="3" t="n"/>
      <c r="M4415" s="3" t="n"/>
      <c r="N4415" s="3" t="n"/>
      <c r="O4415" s="3" t="n"/>
      <c r="P4415" s="3" t="n"/>
      <c r="Q4415" s="3" t="n"/>
      <c r="R4415" s="3" t="n"/>
      <c r="S4415" s="3" t="n"/>
      <c r="T4415" s="3" t="n"/>
      <c r="U4415" s="3" t="n"/>
      <c r="V4415" s="3" t="n"/>
      <c r="W4415" s="3" t="n"/>
      <c r="X4415" s="3" t="n"/>
      <c r="Y4415" s="3" t="n"/>
      <c r="Z4415" s="3" t="n"/>
    </row>
    <row r="4416">
      <c r="A4416" s="3" t="n"/>
      <c r="B4416" s="3" t="n"/>
      <c r="C4416" s="3" t="n"/>
      <c r="D4416" s="3" t="n"/>
      <c r="E4416" s="3" t="n"/>
      <c r="F4416" s="3" t="n"/>
      <c r="G4416" s="3" t="n"/>
      <c r="H4416" s="3" t="n"/>
      <c r="I4416" s="3" t="n"/>
      <c r="J4416" s="3" t="n"/>
      <c r="K4416" s="3" t="n"/>
      <c r="L4416" s="3" t="n"/>
      <c r="M4416" s="3" t="n"/>
      <c r="N4416" s="3" t="n"/>
      <c r="O4416" s="3" t="n"/>
      <c r="P4416" s="3" t="n"/>
      <c r="Q4416" s="3" t="n"/>
      <c r="R4416" s="3" t="n"/>
      <c r="S4416" s="3" t="n"/>
      <c r="T4416" s="3" t="n"/>
      <c r="U4416" s="3" t="n"/>
      <c r="V4416" s="3" t="n"/>
      <c r="W4416" s="3" t="n"/>
      <c r="X4416" s="3" t="n"/>
      <c r="Y4416" s="3" t="n"/>
      <c r="Z4416" s="3" t="n"/>
    </row>
    <row r="4417">
      <c r="A4417" s="3" t="n"/>
      <c r="B4417" s="3" t="n"/>
      <c r="C4417" s="3" t="n"/>
      <c r="D4417" s="3" t="n"/>
      <c r="E4417" s="3" t="n"/>
      <c r="F4417" s="3" t="n"/>
      <c r="G4417" s="3" t="n"/>
      <c r="H4417" s="3" t="n"/>
      <c r="I4417" s="3" t="n"/>
      <c r="J4417" s="3" t="n"/>
      <c r="K4417" s="3" t="n"/>
      <c r="L4417" s="3" t="n"/>
      <c r="M4417" s="3" t="n"/>
      <c r="N4417" s="3" t="n"/>
      <c r="O4417" s="3" t="n"/>
      <c r="P4417" s="3" t="n"/>
      <c r="Q4417" s="3" t="n"/>
      <c r="R4417" s="3" t="n"/>
      <c r="S4417" s="3" t="n"/>
      <c r="T4417" s="3" t="n"/>
      <c r="U4417" s="3" t="n"/>
      <c r="V4417" s="3" t="n"/>
      <c r="W4417" s="3" t="n"/>
      <c r="X4417" s="3" t="n"/>
      <c r="Y4417" s="3" t="n"/>
      <c r="Z4417" s="3" t="n"/>
    </row>
    <row r="4418">
      <c r="A4418" s="3" t="n"/>
      <c r="B4418" s="3" t="n"/>
      <c r="C4418" s="3" t="n"/>
      <c r="D4418" s="3" t="n"/>
      <c r="E4418" s="3" t="n"/>
      <c r="F4418" s="3" t="n"/>
      <c r="G4418" s="3" t="n"/>
      <c r="H4418" s="3" t="n"/>
      <c r="I4418" s="3" t="n"/>
      <c r="J4418" s="3" t="n"/>
      <c r="K4418" s="3" t="n"/>
      <c r="L4418" s="3" t="n"/>
      <c r="M4418" s="3" t="n"/>
      <c r="N4418" s="3" t="n"/>
      <c r="O4418" s="3" t="n"/>
      <c r="P4418" s="3" t="n"/>
      <c r="Q4418" s="3" t="n"/>
      <c r="R4418" s="3" t="n"/>
      <c r="S4418" s="3" t="n"/>
      <c r="T4418" s="3" t="n"/>
      <c r="U4418" s="3" t="n"/>
      <c r="V4418" s="3" t="n"/>
      <c r="W4418" s="3" t="n"/>
      <c r="X4418" s="3" t="n"/>
      <c r="Y4418" s="3" t="n"/>
      <c r="Z4418" s="3" t="n"/>
    </row>
    <row r="4419">
      <c r="A4419" s="3" t="n"/>
      <c r="B4419" s="3" t="n"/>
      <c r="C4419" s="3" t="n"/>
      <c r="D4419" s="3" t="n"/>
      <c r="E4419" s="3" t="n"/>
      <c r="F4419" s="3" t="n"/>
      <c r="G4419" s="3" t="n"/>
      <c r="H4419" s="3" t="n"/>
      <c r="I4419" s="3" t="n"/>
      <c r="J4419" s="3" t="n"/>
      <c r="K4419" s="3" t="n"/>
      <c r="L4419" s="3" t="n"/>
      <c r="M4419" s="3" t="n"/>
      <c r="N4419" s="3" t="n"/>
      <c r="O4419" s="3" t="n"/>
      <c r="P4419" s="3" t="n"/>
      <c r="Q4419" s="3" t="n"/>
      <c r="R4419" s="3" t="n"/>
      <c r="S4419" s="3" t="n"/>
      <c r="T4419" s="3" t="n"/>
      <c r="U4419" s="3" t="n"/>
      <c r="V4419" s="3" t="n"/>
      <c r="W4419" s="3" t="n"/>
      <c r="X4419" s="3" t="n"/>
      <c r="Y4419" s="3" t="n"/>
      <c r="Z4419" s="3" t="n"/>
    </row>
    <row r="4420">
      <c r="A4420" s="3" t="n"/>
      <c r="B4420" s="3" t="n"/>
      <c r="C4420" s="3" t="n"/>
      <c r="D4420" s="3" t="n"/>
      <c r="E4420" s="3" t="n"/>
      <c r="F4420" s="3" t="n"/>
      <c r="G4420" s="3" t="n"/>
      <c r="H4420" s="3" t="n"/>
      <c r="I4420" s="3" t="n"/>
      <c r="J4420" s="3" t="n"/>
      <c r="K4420" s="3" t="n"/>
      <c r="L4420" s="3" t="n"/>
      <c r="M4420" s="3" t="n"/>
      <c r="N4420" s="3" t="n"/>
      <c r="O4420" s="3" t="n"/>
      <c r="P4420" s="3" t="n"/>
      <c r="Q4420" s="3" t="n"/>
      <c r="R4420" s="3" t="n"/>
      <c r="S4420" s="3" t="n"/>
      <c r="T4420" s="3" t="n"/>
      <c r="U4420" s="3" t="n"/>
      <c r="V4420" s="3" t="n"/>
      <c r="W4420" s="3" t="n"/>
      <c r="X4420" s="3" t="n"/>
      <c r="Y4420" s="3" t="n"/>
      <c r="Z4420" s="3" t="n"/>
    </row>
    <row r="4421">
      <c r="A4421" s="3" t="n"/>
      <c r="B4421" s="3" t="n"/>
      <c r="C4421" s="3" t="n"/>
      <c r="D4421" s="3" t="n"/>
      <c r="E4421" s="3" t="n"/>
      <c r="F4421" s="3" t="n"/>
      <c r="G4421" s="3" t="n"/>
      <c r="H4421" s="3" t="n"/>
      <c r="I4421" s="3" t="n"/>
      <c r="J4421" s="3" t="n"/>
      <c r="K4421" s="3" t="n"/>
      <c r="L4421" s="3" t="n"/>
      <c r="M4421" s="3" t="n"/>
      <c r="N4421" s="3" t="n"/>
      <c r="O4421" s="3" t="n"/>
      <c r="P4421" s="3" t="n"/>
      <c r="Q4421" s="3" t="n"/>
      <c r="R4421" s="3" t="n"/>
      <c r="S4421" s="3" t="n"/>
      <c r="T4421" s="3" t="n"/>
      <c r="U4421" s="3" t="n"/>
      <c r="V4421" s="3" t="n"/>
      <c r="W4421" s="3" t="n"/>
      <c r="X4421" s="3" t="n"/>
      <c r="Y4421" s="3" t="n"/>
      <c r="Z4421" s="3" t="n"/>
    </row>
    <row r="4422">
      <c r="A4422" s="3" t="n"/>
      <c r="B4422" s="3" t="n"/>
      <c r="C4422" s="3" t="n"/>
      <c r="D4422" s="3" t="n"/>
      <c r="E4422" s="3" t="n"/>
      <c r="F4422" s="3" t="n"/>
      <c r="G4422" s="3" t="n"/>
      <c r="H4422" s="3" t="n"/>
      <c r="I4422" s="3" t="n"/>
      <c r="J4422" s="3" t="n"/>
      <c r="K4422" s="3" t="n"/>
      <c r="L4422" s="3" t="n"/>
      <c r="M4422" s="3" t="n"/>
      <c r="N4422" s="3" t="n"/>
      <c r="O4422" s="3" t="n"/>
      <c r="P4422" s="3" t="n"/>
      <c r="Q4422" s="3" t="n"/>
      <c r="R4422" s="3" t="n"/>
      <c r="S4422" s="3" t="n"/>
      <c r="T4422" s="3" t="n"/>
      <c r="U4422" s="3" t="n"/>
      <c r="V4422" s="3" t="n"/>
      <c r="W4422" s="3" t="n"/>
      <c r="X4422" s="3" t="n"/>
      <c r="Y4422" s="3" t="n"/>
      <c r="Z4422" s="3" t="n"/>
    </row>
    <row r="4423">
      <c r="A4423" s="3" t="n"/>
      <c r="B4423" s="3" t="n"/>
      <c r="C4423" s="3" t="n"/>
      <c r="D4423" s="3" t="n"/>
      <c r="E4423" s="3" t="n"/>
      <c r="F4423" s="3" t="n"/>
      <c r="G4423" s="3" t="n"/>
      <c r="H4423" s="3" t="n"/>
      <c r="I4423" s="3" t="n"/>
      <c r="J4423" s="3" t="n"/>
      <c r="K4423" s="3" t="n"/>
      <c r="L4423" s="3" t="n"/>
      <c r="M4423" s="3" t="n"/>
      <c r="N4423" s="3" t="n"/>
      <c r="O4423" s="3" t="n"/>
      <c r="P4423" s="3" t="n"/>
      <c r="Q4423" s="3" t="n"/>
      <c r="R4423" s="3" t="n"/>
      <c r="S4423" s="3" t="n"/>
      <c r="T4423" s="3" t="n"/>
      <c r="U4423" s="3" t="n"/>
      <c r="V4423" s="3" t="n"/>
      <c r="W4423" s="3" t="n"/>
      <c r="X4423" s="3" t="n"/>
      <c r="Y4423" s="3" t="n"/>
      <c r="Z4423" s="3" t="n"/>
    </row>
    <row r="4424">
      <c r="A4424" s="3" t="n"/>
      <c r="B4424" s="3" t="n"/>
      <c r="C4424" s="3" t="n"/>
      <c r="D4424" s="3" t="n"/>
      <c r="E4424" s="3" t="n"/>
      <c r="F4424" s="3" t="n"/>
      <c r="G4424" s="3" t="n"/>
      <c r="H4424" s="3" t="n"/>
      <c r="I4424" s="3" t="n"/>
      <c r="J4424" s="3" t="n"/>
      <c r="K4424" s="3" t="n"/>
      <c r="L4424" s="3" t="n"/>
      <c r="M4424" s="3" t="n"/>
      <c r="N4424" s="3" t="n"/>
      <c r="O4424" s="3" t="n"/>
      <c r="P4424" s="3" t="n"/>
      <c r="Q4424" s="3" t="n"/>
      <c r="R4424" s="3" t="n"/>
      <c r="S4424" s="3" t="n"/>
      <c r="T4424" s="3" t="n"/>
      <c r="U4424" s="3" t="n"/>
      <c r="V4424" s="3" t="n"/>
      <c r="W4424" s="3" t="n"/>
      <c r="X4424" s="3" t="n"/>
      <c r="Y4424" s="3" t="n"/>
      <c r="Z4424" s="3" t="n"/>
    </row>
    <row r="4425">
      <c r="A4425" s="3" t="n"/>
      <c r="B4425" s="3" t="n"/>
      <c r="C4425" s="3" t="n"/>
      <c r="D4425" s="3" t="n"/>
      <c r="E4425" s="3" t="n"/>
      <c r="F4425" s="3" t="n"/>
      <c r="G4425" s="3" t="n"/>
      <c r="H4425" s="3" t="n"/>
      <c r="I4425" s="3" t="n"/>
      <c r="J4425" s="3" t="n"/>
      <c r="K4425" s="3" t="n"/>
      <c r="L4425" s="3" t="n"/>
      <c r="M4425" s="3" t="n"/>
      <c r="N4425" s="3" t="n"/>
      <c r="O4425" s="3" t="n"/>
      <c r="P4425" s="3" t="n"/>
      <c r="Q4425" s="3" t="n"/>
      <c r="R4425" s="3" t="n"/>
      <c r="S4425" s="3" t="n"/>
      <c r="T4425" s="3" t="n"/>
      <c r="U4425" s="3" t="n"/>
      <c r="V4425" s="3" t="n"/>
      <c r="W4425" s="3" t="n"/>
      <c r="X4425" s="3" t="n"/>
      <c r="Y4425" s="3" t="n"/>
      <c r="Z4425" s="3" t="n"/>
    </row>
    <row r="4426">
      <c r="A4426" s="3" t="n"/>
      <c r="B4426" s="3" t="n"/>
      <c r="C4426" s="3" t="n"/>
      <c r="D4426" s="3" t="n"/>
      <c r="E4426" s="3" t="n"/>
      <c r="F4426" s="3" t="n"/>
      <c r="G4426" s="3" t="n"/>
      <c r="H4426" s="3" t="n"/>
      <c r="I4426" s="3" t="n"/>
      <c r="J4426" s="3" t="n"/>
      <c r="K4426" s="3" t="n"/>
      <c r="L4426" s="3" t="n"/>
      <c r="M4426" s="3" t="n"/>
      <c r="N4426" s="3" t="n"/>
      <c r="O4426" s="3" t="n"/>
      <c r="P4426" s="3" t="n"/>
      <c r="Q4426" s="3" t="n"/>
      <c r="R4426" s="3" t="n"/>
      <c r="S4426" s="3" t="n"/>
      <c r="T4426" s="3" t="n"/>
      <c r="U4426" s="3" t="n"/>
      <c r="V4426" s="3" t="n"/>
      <c r="W4426" s="3" t="n"/>
      <c r="X4426" s="3" t="n"/>
      <c r="Y4426" s="3" t="n"/>
      <c r="Z4426" s="3" t="n"/>
    </row>
    <row r="4427">
      <c r="A4427" s="3" t="n"/>
      <c r="B4427" s="3" t="n"/>
      <c r="C4427" s="3" t="n"/>
      <c r="D4427" s="3" t="n"/>
      <c r="E4427" s="3" t="n"/>
      <c r="F4427" s="3" t="n"/>
      <c r="G4427" s="3" t="n"/>
      <c r="H4427" s="3" t="n"/>
      <c r="I4427" s="3" t="n"/>
      <c r="J4427" s="3" t="n"/>
      <c r="K4427" s="3" t="n"/>
      <c r="L4427" s="3" t="n"/>
      <c r="M4427" s="3" t="n"/>
      <c r="N4427" s="3" t="n"/>
      <c r="O4427" s="3" t="n"/>
      <c r="P4427" s="3" t="n"/>
      <c r="Q4427" s="3" t="n"/>
      <c r="R4427" s="3" t="n"/>
      <c r="S4427" s="3" t="n"/>
      <c r="T4427" s="3" t="n"/>
      <c r="U4427" s="3" t="n"/>
      <c r="V4427" s="3" t="n"/>
      <c r="W4427" s="3" t="n"/>
      <c r="X4427" s="3" t="n"/>
      <c r="Y4427" s="3" t="n"/>
      <c r="Z4427" s="3" t="n"/>
    </row>
    <row r="4428">
      <c r="A4428" s="3" t="n"/>
      <c r="B4428" s="3" t="n"/>
      <c r="C4428" s="3" t="n"/>
      <c r="D4428" s="3" t="n"/>
      <c r="E4428" s="3" t="n"/>
      <c r="F4428" s="3" t="n"/>
      <c r="G4428" s="3" t="n"/>
      <c r="H4428" s="3" t="n"/>
      <c r="I4428" s="3" t="n"/>
      <c r="J4428" s="3" t="n"/>
      <c r="K4428" s="3" t="n"/>
      <c r="L4428" s="3" t="n"/>
      <c r="M4428" s="3" t="n"/>
      <c r="N4428" s="3" t="n"/>
      <c r="O4428" s="3" t="n"/>
      <c r="P4428" s="3" t="n"/>
      <c r="Q4428" s="3" t="n"/>
      <c r="R4428" s="3" t="n"/>
      <c r="S4428" s="3" t="n"/>
      <c r="T4428" s="3" t="n"/>
      <c r="U4428" s="3" t="n"/>
      <c r="V4428" s="3" t="n"/>
      <c r="W4428" s="3" t="n"/>
      <c r="X4428" s="3" t="n"/>
      <c r="Y4428" s="3" t="n"/>
      <c r="Z4428" s="3" t="n"/>
    </row>
    <row r="4429">
      <c r="A4429" s="3" t="n"/>
      <c r="B4429" s="3" t="n"/>
      <c r="C4429" s="3" t="n"/>
      <c r="D4429" s="3" t="n"/>
      <c r="E4429" s="3" t="n"/>
      <c r="F4429" s="3" t="n"/>
      <c r="G4429" s="3" t="n"/>
      <c r="H4429" s="3" t="n"/>
      <c r="I4429" s="3" t="n"/>
      <c r="J4429" s="3" t="n"/>
      <c r="K4429" s="3" t="n"/>
      <c r="L4429" s="3" t="n"/>
      <c r="M4429" s="3" t="n"/>
      <c r="N4429" s="3" t="n"/>
      <c r="O4429" s="3" t="n"/>
      <c r="P4429" s="3" t="n"/>
      <c r="Q4429" s="3" t="n"/>
      <c r="R4429" s="3" t="n"/>
      <c r="S4429" s="3" t="n"/>
      <c r="T4429" s="3" t="n"/>
      <c r="U4429" s="3" t="n"/>
      <c r="V4429" s="3" t="n"/>
      <c r="W4429" s="3" t="n"/>
      <c r="X4429" s="3" t="n"/>
      <c r="Y4429" s="3" t="n"/>
      <c r="Z4429" s="3" t="n"/>
    </row>
    <row r="4430">
      <c r="A4430" s="3" t="n"/>
      <c r="B4430" s="3" t="n"/>
      <c r="C4430" s="3" t="n"/>
      <c r="D4430" s="3" t="n"/>
      <c r="E4430" s="3" t="n"/>
      <c r="F4430" s="3" t="n"/>
      <c r="G4430" s="3" t="n"/>
      <c r="H4430" s="3" t="n"/>
      <c r="I4430" s="3" t="n"/>
      <c r="J4430" s="3" t="n"/>
      <c r="K4430" s="3" t="n"/>
      <c r="L4430" s="3" t="n"/>
      <c r="M4430" s="3" t="n"/>
      <c r="N4430" s="3" t="n"/>
      <c r="O4430" s="3" t="n"/>
      <c r="P4430" s="3" t="n"/>
      <c r="Q4430" s="3" t="n"/>
      <c r="R4430" s="3" t="n"/>
      <c r="S4430" s="3" t="n"/>
      <c r="T4430" s="3" t="n"/>
      <c r="U4430" s="3" t="n"/>
      <c r="V4430" s="3" t="n"/>
      <c r="W4430" s="3" t="n"/>
      <c r="X4430" s="3" t="n"/>
      <c r="Y4430" s="3" t="n"/>
      <c r="Z4430" s="3" t="n"/>
    </row>
    <row r="4431">
      <c r="A4431" s="3" t="n"/>
      <c r="B4431" s="3" t="n"/>
      <c r="C4431" s="3" t="n"/>
      <c r="D4431" s="3" t="n"/>
      <c r="E4431" s="3" t="n"/>
      <c r="F4431" s="3" t="n"/>
      <c r="G4431" s="3" t="n"/>
      <c r="H4431" s="3" t="n"/>
      <c r="I4431" s="3" t="n"/>
      <c r="J4431" s="3" t="n"/>
      <c r="K4431" s="3" t="n"/>
      <c r="L4431" s="3" t="n"/>
      <c r="M4431" s="3" t="n"/>
      <c r="N4431" s="3" t="n"/>
      <c r="O4431" s="3" t="n"/>
      <c r="P4431" s="3" t="n"/>
      <c r="Q4431" s="3" t="n"/>
      <c r="R4431" s="3" t="n"/>
      <c r="S4431" s="3" t="n"/>
      <c r="T4431" s="3" t="n"/>
      <c r="U4431" s="3" t="n"/>
      <c r="V4431" s="3" t="n"/>
      <c r="W4431" s="3" t="n"/>
      <c r="X4431" s="3" t="n"/>
      <c r="Y4431" s="3" t="n"/>
      <c r="Z4431" s="3" t="n"/>
    </row>
    <row r="4432">
      <c r="A4432" s="3" t="n"/>
      <c r="B4432" s="3" t="n"/>
      <c r="C4432" s="3" t="n"/>
      <c r="D4432" s="3" t="n"/>
      <c r="E4432" s="3" t="n"/>
      <c r="F4432" s="3" t="n"/>
      <c r="G4432" s="3" t="n"/>
      <c r="H4432" s="3" t="n"/>
      <c r="I4432" s="3" t="n"/>
      <c r="J4432" s="3" t="n"/>
      <c r="K4432" s="3" t="n"/>
      <c r="L4432" s="3" t="n"/>
      <c r="M4432" s="3" t="n"/>
      <c r="N4432" s="3" t="n"/>
      <c r="O4432" s="3" t="n"/>
      <c r="P4432" s="3" t="n"/>
      <c r="Q4432" s="3" t="n"/>
      <c r="R4432" s="3" t="n"/>
      <c r="S4432" s="3" t="n"/>
      <c r="T4432" s="3" t="n"/>
      <c r="U4432" s="3" t="n"/>
      <c r="V4432" s="3" t="n"/>
      <c r="W4432" s="3" t="n"/>
      <c r="X4432" s="3" t="n"/>
      <c r="Y4432" s="3" t="n"/>
      <c r="Z4432" s="3" t="n"/>
    </row>
    <row r="4433">
      <c r="A4433" s="3" t="n"/>
      <c r="B4433" s="3" t="n"/>
      <c r="C4433" s="3" t="n"/>
      <c r="D4433" s="3" t="n"/>
      <c r="E4433" s="3" t="n"/>
      <c r="F4433" s="3" t="n"/>
      <c r="G4433" s="3" t="n"/>
      <c r="H4433" s="3" t="n"/>
      <c r="I4433" s="3" t="n"/>
      <c r="J4433" s="3" t="n"/>
      <c r="K4433" s="3" t="n"/>
      <c r="L4433" s="3" t="n"/>
      <c r="M4433" s="3" t="n"/>
      <c r="N4433" s="3" t="n"/>
      <c r="O4433" s="3" t="n"/>
      <c r="P4433" s="3" t="n"/>
      <c r="Q4433" s="3" t="n"/>
      <c r="R4433" s="3" t="n"/>
      <c r="S4433" s="3" t="n"/>
      <c r="T4433" s="3" t="n"/>
      <c r="U4433" s="3" t="n"/>
      <c r="V4433" s="3" t="n"/>
      <c r="W4433" s="3" t="n"/>
      <c r="X4433" s="3" t="n"/>
      <c r="Y4433" s="3" t="n"/>
      <c r="Z4433" s="3" t="n"/>
    </row>
    <row r="4434">
      <c r="A4434" s="3" t="n"/>
      <c r="B4434" s="3" t="n"/>
      <c r="C4434" s="3" t="n"/>
      <c r="D4434" s="3" t="n"/>
      <c r="E4434" s="3" t="n"/>
      <c r="F4434" s="3" t="n"/>
      <c r="G4434" s="3" t="n"/>
      <c r="H4434" s="3" t="n"/>
      <c r="I4434" s="3" t="n"/>
      <c r="J4434" s="3" t="n"/>
      <c r="K4434" s="3" t="n"/>
      <c r="L4434" s="3" t="n"/>
      <c r="M4434" s="3" t="n"/>
      <c r="N4434" s="3" t="n"/>
      <c r="O4434" s="3" t="n"/>
      <c r="P4434" s="3" t="n"/>
      <c r="Q4434" s="3" t="n"/>
      <c r="R4434" s="3" t="n"/>
      <c r="S4434" s="3" t="n"/>
      <c r="T4434" s="3" t="n"/>
      <c r="U4434" s="3" t="n"/>
      <c r="V4434" s="3" t="n"/>
      <c r="W4434" s="3" t="n"/>
      <c r="X4434" s="3" t="n"/>
      <c r="Y4434" s="3" t="n"/>
      <c r="Z4434" s="3" t="n"/>
    </row>
    <row r="4435">
      <c r="A4435" s="3" t="n"/>
      <c r="B4435" s="3" t="n"/>
      <c r="C4435" s="3" t="n"/>
      <c r="D4435" s="3" t="n"/>
      <c r="E4435" s="3" t="n"/>
      <c r="F4435" s="3" t="n"/>
      <c r="G4435" s="3" t="n"/>
      <c r="H4435" s="3" t="n"/>
      <c r="I4435" s="3" t="n"/>
      <c r="J4435" s="3" t="n"/>
      <c r="K4435" s="3" t="n"/>
      <c r="L4435" s="3" t="n"/>
      <c r="M4435" s="3" t="n"/>
      <c r="N4435" s="3" t="n"/>
      <c r="O4435" s="3" t="n"/>
      <c r="P4435" s="3" t="n"/>
      <c r="Q4435" s="3" t="n"/>
      <c r="R4435" s="3" t="n"/>
      <c r="S4435" s="3" t="n"/>
      <c r="T4435" s="3" t="n"/>
      <c r="U4435" s="3" t="n"/>
      <c r="V4435" s="3" t="n"/>
      <c r="W4435" s="3" t="n"/>
      <c r="X4435" s="3" t="n"/>
      <c r="Y4435" s="3" t="n"/>
      <c r="Z4435" s="3" t="n"/>
    </row>
    <row r="4436">
      <c r="A4436" s="3" t="n"/>
      <c r="B4436" s="3" t="n"/>
      <c r="C4436" s="3" t="n"/>
      <c r="D4436" s="3" t="n"/>
      <c r="E4436" s="3" t="n"/>
      <c r="F4436" s="3" t="n"/>
      <c r="G4436" s="3" t="n"/>
      <c r="H4436" s="3" t="n"/>
      <c r="I4436" s="3" t="n"/>
      <c r="J4436" s="3" t="n"/>
      <c r="K4436" s="3" t="n"/>
      <c r="L4436" s="3" t="n"/>
      <c r="M4436" s="3" t="n"/>
      <c r="N4436" s="3" t="n"/>
      <c r="O4436" s="3" t="n"/>
      <c r="P4436" s="3" t="n"/>
      <c r="Q4436" s="3" t="n"/>
      <c r="R4436" s="3" t="n"/>
      <c r="S4436" s="3" t="n"/>
      <c r="T4436" s="3" t="n"/>
      <c r="U4436" s="3" t="n"/>
      <c r="V4436" s="3" t="n"/>
      <c r="W4436" s="3" t="n"/>
      <c r="X4436" s="3" t="n"/>
      <c r="Y4436" s="3" t="n"/>
      <c r="Z4436" s="3" t="n"/>
    </row>
    <row r="4437">
      <c r="A4437" s="3" t="n"/>
      <c r="B4437" s="3" t="n"/>
      <c r="C4437" s="3" t="n"/>
      <c r="D4437" s="3" t="n"/>
      <c r="E4437" s="3" t="n"/>
      <c r="F4437" s="3" t="n"/>
      <c r="G4437" s="3" t="n"/>
      <c r="H4437" s="3" t="n"/>
      <c r="I4437" s="3" t="n"/>
      <c r="J4437" s="3" t="n"/>
      <c r="K4437" s="3" t="n"/>
      <c r="L4437" s="3" t="n"/>
      <c r="M4437" s="3" t="n"/>
      <c r="N4437" s="3" t="n"/>
      <c r="O4437" s="3" t="n"/>
      <c r="P4437" s="3" t="n"/>
      <c r="Q4437" s="3" t="n"/>
      <c r="R4437" s="3" t="n"/>
      <c r="S4437" s="3" t="n"/>
      <c r="T4437" s="3" t="n"/>
      <c r="U4437" s="3" t="n"/>
      <c r="V4437" s="3" t="n"/>
      <c r="W4437" s="3" t="n"/>
      <c r="X4437" s="3" t="n"/>
      <c r="Y4437" s="3" t="n"/>
      <c r="Z4437" s="3" t="n"/>
    </row>
    <row r="4438">
      <c r="A4438" s="3" t="n"/>
      <c r="B4438" s="3" t="n"/>
      <c r="C4438" s="3" t="n"/>
      <c r="D4438" s="3" t="n"/>
      <c r="E4438" s="3" t="n"/>
      <c r="F4438" s="3" t="n"/>
      <c r="G4438" s="3" t="n"/>
      <c r="H4438" s="3" t="n"/>
      <c r="I4438" s="3" t="n"/>
      <c r="J4438" s="3" t="n"/>
      <c r="K4438" s="3" t="n"/>
      <c r="L4438" s="3" t="n"/>
      <c r="M4438" s="3" t="n"/>
      <c r="N4438" s="3" t="n"/>
      <c r="O4438" s="3" t="n"/>
      <c r="P4438" s="3" t="n"/>
      <c r="Q4438" s="3" t="n"/>
      <c r="R4438" s="3" t="n"/>
      <c r="S4438" s="3" t="n"/>
      <c r="T4438" s="3" t="n"/>
      <c r="U4438" s="3" t="n"/>
      <c r="V4438" s="3" t="n"/>
      <c r="W4438" s="3" t="n"/>
      <c r="X4438" s="3" t="n"/>
      <c r="Y4438" s="3" t="n"/>
      <c r="Z4438" s="3" t="n"/>
    </row>
    <row r="4439">
      <c r="A4439" s="3" t="n"/>
      <c r="B4439" s="3" t="n"/>
      <c r="C4439" s="3" t="n"/>
      <c r="D4439" s="3" t="n"/>
      <c r="E4439" s="3" t="n"/>
      <c r="F4439" s="3" t="n"/>
      <c r="G4439" s="3" t="n"/>
      <c r="H4439" s="3" t="n"/>
      <c r="I4439" s="3" t="n"/>
      <c r="J4439" s="3" t="n"/>
      <c r="K4439" s="3" t="n"/>
      <c r="L4439" s="3" t="n"/>
      <c r="M4439" s="3" t="n"/>
      <c r="N4439" s="3" t="n"/>
      <c r="O4439" s="3" t="n"/>
      <c r="P4439" s="3" t="n"/>
      <c r="Q4439" s="3" t="n"/>
      <c r="R4439" s="3" t="n"/>
      <c r="S4439" s="3" t="n"/>
      <c r="T4439" s="3" t="n"/>
      <c r="U4439" s="3" t="n"/>
      <c r="V4439" s="3" t="n"/>
      <c r="W4439" s="3" t="n"/>
      <c r="X4439" s="3" t="n"/>
      <c r="Y4439" s="3" t="n"/>
      <c r="Z4439" s="3" t="n"/>
    </row>
    <row r="4440">
      <c r="A4440" s="3" t="n"/>
      <c r="B4440" s="3" t="n"/>
      <c r="C4440" s="3" t="n"/>
      <c r="D4440" s="3" t="n"/>
      <c r="E4440" s="3" t="n"/>
      <c r="F4440" s="3" t="n"/>
      <c r="G4440" s="3" t="n"/>
      <c r="H4440" s="3" t="n"/>
      <c r="I4440" s="3" t="n"/>
      <c r="J4440" s="3" t="n"/>
      <c r="K4440" s="3" t="n"/>
      <c r="L4440" s="3" t="n"/>
      <c r="M4440" s="3" t="n"/>
      <c r="N4440" s="3" t="n"/>
      <c r="O4440" s="3" t="n"/>
      <c r="P4440" s="3" t="n"/>
      <c r="Q4440" s="3" t="n"/>
      <c r="R4440" s="3" t="n"/>
      <c r="S4440" s="3" t="n"/>
      <c r="T4440" s="3" t="n"/>
      <c r="U4440" s="3" t="n"/>
      <c r="V4440" s="3" t="n"/>
      <c r="W4440" s="3" t="n"/>
      <c r="X4440" s="3" t="n"/>
      <c r="Y4440" s="3" t="n"/>
      <c r="Z4440" s="3" t="n"/>
    </row>
    <row r="4441">
      <c r="A4441" s="3" t="n"/>
      <c r="B4441" s="3" t="n"/>
      <c r="C4441" s="3" t="n"/>
      <c r="D4441" s="3" t="n"/>
      <c r="E4441" s="3" t="n"/>
      <c r="F4441" s="3" t="n"/>
      <c r="G4441" s="3" t="n"/>
      <c r="H4441" s="3" t="n"/>
      <c r="I4441" s="3" t="n"/>
      <c r="J4441" s="3" t="n"/>
      <c r="K4441" s="3" t="n"/>
      <c r="L4441" s="3" t="n"/>
      <c r="M4441" s="3" t="n"/>
      <c r="N4441" s="3" t="n"/>
      <c r="O4441" s="3" t="n"/>
      <c r="P4441" s="3" t="n"/>
      <c r="Q4441" s="3" t="n"/>
      <c r="R4441" s="3" t="n"/>
      <c r="S4441" s="3" t="n"/>
      <c r="T4441" s="3" t="n"/>
      <c r="U4441" s="3" t="n"/>
      <c r="V4441" s="3" t="n"/>
      <c r="W4441" s="3" t="n"/>
      <c r="X4441" s="3" t="n"/>
      <c r="Y4441" s="3" t="n"/>
      <c r="Z4441" s="3" t="n"/>
    </row>
    <row r="4442">
      <c r="A4442" s="3" t="n"/>
      <c r="B4442" s="3" t="n"/>
      <c r="C4442" s="3" t="n"/>
      <c r="D4442" s="3" t="n"/>
      <c r="E4442" s="3" t="n"/>
      <c r="F4442" s="3" t="n"/>
      <c r="G4442" s="3" t="n"/>
      <c r="H4442" s="3" t="n"/>
      <c r="I4442" s="3" t="n"/>
      <c r="J4442" s="3" t="n"/>
      <c r="K4442" s="3" t="n"/>
      <c r="L4442" s="3" t="n"/>
      <c r="M4442" s="3" t="n"/>
      <c r="N4442" s="3" t="n"/>
      <c r="O4442" s="3" t="n"/>
      <c r="P4442" s="3" t="n"/>
      <c r="Q4442" s="3" t="n"/>
      <c r="R4442" s="3" t="n"/>
      <c r="S4442" s="3" t="n"/>
      <c r="T4442" s="3" t="n"/>
      <c r="U4442" s="3" t="n"/>
      <c r="V4442" s="3" t="n"/>
      <c r="W4442" s="3" t="n"/>
      <c r="X4442" s="3" t="n"/>
      <c r="Y4442" s="3" t="n"/>
      <c r="Z4442" s="3" t="n"/>
    </row>
    <row r="4443">
      <c r="A4443" s="3" t="n"/>
      <c r="B4443" s="3" t="n"/>
      <c r="C4443" s="3" t="n"/>
      <c r="D4443" s="3" t="n"/>
      <c r="E4443" s="3" t="n"/>
      <c r="F4443" s="3" t="n"/>
      <c r="G4443" s="3" t="n"/>
      <c r="H4443" s="3" t="n"/>
      <c r="I4443" s="3" t="n"/>
      <c r="J4443" s="3" t="n"/>
      <c r="K4443" s="3" t="n"/>
      <c r="L4443" s="3" t="n"/>
      <c r="M4443" s="3" t="n"/>
      <c r="N4443" s="3" t="n"/>
      <c r="O4443" s="3" t="n"/>
      <c r="P4443" s="3" t="n"/>
      <c r="Q4443" s="3" t="n"/>
      <c r="R4443" s="3" t="n"/>
      <c r="S4443" s="3" t="n"/>
      <c r="T4443" s="3" t="n"/>
      <c r="U4443" s="3" t="n"/>
      <c r="V4443" s="3" t="n"/>
      <c r="W4443" s="3" t="n"/>
      <c r="X4443" s="3" t="n"/>
      <c r="Y4443" s="3" t="n"/>
      <c r="Z4443" s="3" t="n"/>
    </row>
    <row r="4444">
      <c r="A4444" s="3" t="n"/>
      <c r="B4444" s="3" t="n"/>
      <c r="C4444" s="3" t="n"/>
      <c r="D4444" s="3" t="n"/>
      <c r="E4444" s="3" t="n"/>
      <c r="F4444" s="3" t="n"/>
      <c r="G4444" s="3" t="n"/>
      <c r="H4444" s="3" t="n"/>
      <c r="I4444" s="3" t="n"/>
      <c r="J4444" s="3" t="n"/>
      <c r="K4444" s="3" t="n"/>
      <c r="L4444" s="3" t="n"/>
      <c r="M4444" s="3" t="n"/>
      <c r="N4444" s="3" t="n"/>
      <c r="O4444" s="3" t="n"/>
      <c r="P4444" s="3" t="n"/>
      <c r="Q4444" s="3" t="n"/>
      <c r="R4444" s="3" t="n"/>
      <c r="S4444" s="3" t="n"/>
      <c r="T4444" s="3" t="n"/>
      <c r="U4444" s="3" t="n"/>
      <c r="V4444" s="3" t="n"/>
      <c r="W4444" s="3" t="n"/>
      <c r="X4444" s="3" t="n"/>
      <c r="Y4444" s="3" t="n"/>
      <c r="Z4444" s="3" t="n"/>
    </row>
    <row r="4445">
      <c r="A4445" s="3" t="n"/>
      <c r="B4445" s="3" t="n"/>
      <c r="C4445" s="3" t="n"/>
      <c r="D4445" s="3" t="n"/>
      <c r="E4445" s="3" t="n"/>
      <c r="F4445" s="3" t="n"/>
      <c r="G4445" s="3" t="n"/>
      <c r="H4445" s="3" t="n"/>
      <c r="I4445" s="3" t="n"/>
      <c r="J4445" s="3" t="n"/>
      <c r="K4445" s="3" t="n"/>
      <c r="L4445" s="3" t="n"/>
      <c r="M4445" s="3" t="n"/>
      <c r="N4445" s="3" t="n"/>
      <c r="O4445" s="3" t="n"/>
      <c r="P4445" s="3" t="n"/>
      <c r="Q4445" s="3" t="n"/>
      <c r="R4445" s="3" t="n"/>
      <c r="S4445" s="3" t="n"/>
      <c r="T4445" s="3" t="n"/>
      <c r="U4445" s="3" t="n"/>
      <c r="V4445" s="3" t="n"/>
      <c r="W4445" s="3" t="n"/>
      <c r="X4445" s="3" t="n"/>
      <c r="Y4445" s="3" t="n"/>
      <c r="Z4445" s="3" t="n"/>
    </row>
    <row r="4446">
      <c r="A4446" s="3" t="n"/>
      <c r="B4446" s="3" t="n"/>
      <c r="C4446" s="3" t="n"/>
      <c r="D4446" s="3" t="n"/>
      <c r="E4446" s="3" t="n"/>
      <c r="F4446" s="3" t="n"/>
      <c r="G4446" s="3" t="n"/>
      <c r="H4446" s="3" t="n"/>
      <c r="I4446" s="3" t="n"/>
      <c r="J4446" s="3" t="n"/>
      <c r="K4446" s="3" t="n"/>
      <c r="L4446" s="3" t="n"/>
      <c r="M4446" s="3" t="n"/>
      <c r="N4446" s="3" t="n"/>
      <c r="O4446" s="3" t="n"/>
      <c r="P4446" s="3" t="n"/>
      <c r="Q4446" s="3" t="n"/>
      <c r="R4446" s="3" t="n"/>
      <c r="S4446" s="3" t="n"/>
      <c r="T4446" s="3" t="n"/>
      <c r="U4446" s="3" t="n"/>
      <c r="V4446" s="3" t="n"/>
      <c r="W4446" s="3" t="n"/>
      <c r="X4446" s="3" t="n"/>
      <c r="Y4446" s="3" t="n"/>
      <c r="Z4446" s="3" t="n"/>
    </row>
    <row r="4447">
      <c r="A4447" s="3" t="n"/>
      <c r="B4447" s="3" t="n"/>
      <c r="C4447" s="3" t="n"/>
      <c r="D4447" s="3" t="n"/>
      <c r="E4447" s="3" t="n"/>
      <c r="F4447" s="3" t="n"/>
      <c r="G4447" s="3" t="n"/>
      <c r="H4447" s="3" t="n"/>
      <c r="I4447" s="3" t="n"/>
      <c r="J4447" s="3" t="n"/>
      <c r="K4447" s="3" t="n"/>
      <c r="L4447" s="3" t="n"/>
      <c r="M4447" s="3" t="n"/>
      <c r="N4447" s="3" t="n"/>
      <c r="O4447" s="3" t="n"/>
      <c r="P4447" s="3" t="n"/>
      <c r="Q4447" s="3" t="n"/>
      <c r="R4447" s="3" t="n"/>
      <c r="S4447" s="3" t="n"/>
      <c r="T4447" s="3" t="n"/>
      <c r="U4447" s="3" t="n"/>
      <c r="V4447" s="3" t="n"/>
      <c r="W4447" s="3" t="n"/>
      <c r="X4447" s="3" t="n"/>
      <c r="Y4447" s="3" t="n"/>
      <c r="Z4447" s="3" t="n"/>
    </row>
    <row r="4448">
      <c r="A4448" s="3" t="n"/>
      <c r="B4448" s="3" t="n"/>
      <c r="C4448" s="3" t="n"/>
      <c r="D4448" s="3" t="n"/>
      <c r="E4448" s="3" t="n"/>
      <c r="F4448" s="3" t="n"/>
      <c r="G4448" s="3" t="n"/>
      <c r="H4448" s="3" t="n"/>
      <c r="I4448" s="3" t="n"/>
      <c r="J4448" s="3" t="n"/>
      <c r="K4448" s="3" t="n"/>
      <c r="L4448" s="3" t="n"/>
      <c r="M4448" s="3" t="n"/>
      <c r="N4448" s="3" t="n"/>
      <c r="O4448" s="3" t="n"/>
      <c r="P4448" s="3" t="n"/>
      <c r="Q4448" s="3" t="n"/>
      <c r="R4448" s="3" t="n"/>
      <c r="S4448" s="3" t="n"/>
      <c r="T4448" s="3" t="n"/>
      <c r="U4448" s="3" t="n"/>
      <c r="V4448" s="3" t="n"/>
      <c r="W4448" s="3" t="n"/>
      <c r="X4448" s="3" t="n"/>
      <c r="Y4448" s="3" t="n"/>
      <c r="Z4448" s="3" t="n"/>
    </row>
    <row r="4449">
      <c r="A4449" s="3" t="n"/>
      <c r="B4449" s="3" t="n"/>
      <c r="C4449" s="3" t="n"/>
      <c r="D4449" s="3" t="n"/>
      <c r="E4449" s="3" t="n"/>
      <c r="F4449" s="3" t="n"/>
      <c r="G4449" s="3" t="n"/>
      <c r="H4449" s="3" t="n"/>
      <c r="I4449" s="3" t="n"/>
      <c r="J4449" s="3" t="n"/>
      <c r="K4449" s="3" t="n"/>
      <c r="L4449" s="3" t="n"/>
      <c r="M4449" s="3" t="n"/>
      <c r="N4449" s="3" t="n"/>
      <c r="O4449" s="3" t="n"/>
      <c r="P4449" s="3" t="n"/>
      <c r="Q4449" s="3" t="n"/>
      <c r="R4449" s="3" t="n"/>
      <c r="S4449" s="3" t="n"/>
      <c r="T4449" s="3" t="n"/>
      <c r="U4449" s="3" t="n"/>
      <c r="V4449" s="3" t="n"/>
      <c r="W4449" s="3" t="n"/>
      <c r="X4449" s="3" t="n"/>
      <c r="Y4449" s="3" t="n"/>
      <c r="Z4449" s="3" t="n"/>
    </row>
    <row r="4450">
      <c r="A4450" s="3" t="n"/>
      <c r="B4450" s="3" t="n"/>
      <c r="C4450" s="3" t="n"/>
      <c r="D4450" s="3" t="n"/>
      <c r="E4450" s="3" t="n"/>
      <c r="F4450" s="3" t="n"/>
      <c r="G4450" s="3" t="n"/>
      <c r="H4450" s="3" t="n"/>
      <c r="I4450" s="3" t="n"/>
      <c r="J4450" s="3" t="n"/>
      <c r="K4450" s="3" t="n"/>
      <c r="L4450" s="3" t="n"/>
      <c r="M4450" s="3" t="n"/>
      <c r="N4450" s="3" t="n"/>
      <c r="O4450" s="3" t="n"/>
      <c r="P4450" s="3" t="n"/>
      <c r="Q4450" s="3" t="n"/>
      <c r="R4450" s="3" t="n"/>
      <c r="S4450" s="3" t="n"/>
      <c r="T4450" s="3" t="n"/>
      <c r="U4450" s="3" t="n"/>
      <c r="V4450" s="3" t="n"/>
      <c r="W4450" s="3" t="n"/>
      <c r="X4450" s="3" t="n"/>
      <c r="Y4450" s="3" t="n"/>
      <c r="Z4450" s="3" t="n"/>
    </row>
    <row r="4451">
      <c r="A4451" s="3" t="n"/>
      <c r="B4451" s="3" t="n"/>
      <c r="C4451" s="3" t="n"/>
      <c r="D4451" s="3" t="n"/>
      <c r="E4451" s="3" t="n"/>
      <c r="F4451" s="3" t="n"/>
      <c r="G4451" s="3" t="n"/>
      <c r="H4451" s="3" t="n"/>
      <c r="I4451" s="3" t="n"/>
      <c r="J4451" s="3" t="n"/>
      <c r="K4451" s="3" t="n"/>
      <c r="L4451" s="3" t="n"/>
      <c r="M4451" s="3" t="n"/>
      <c r="N4451" s="3" t="n"/>
      <c r="O4451" s="3" t="n"/>
      <c r="P4451" s="3" t="n"/>
      <c r="Q4451" s="3" t="n"/>
      <c r="R4451" s="3" t="n"/>
      <c r="S4451" s="3" t="n"/>
      <c r="T4451" s="3" t="n"/>
      <c r="U4451" s="3" t="n"/>
      <c r="V4451" s="3" t="n"/>
      <c r="W4451" s="3" t="n"/>
      <c r="X4451" s="3" t="n"/>
      <c r="Y4451" s="3" t="n"/>
      <c r="Z4451" s="3" t="n"/>
    </row>
    <row r="4452">
      <c r="A4452" s="3" t="n"/>
      <c r="B4452" s="3" t="n"/>
      <c r="C4452" s="3" t="n"/>
      <c r="D4452" s="3" t="n"/>
      <c r="E4452" s="3" t="n"/>
      <c r="F4452" s="3" t="n"/>
      <c r="G4452" s="3" t="n"/>
      <c r="H4452" s="3" t="n"/>
      <c r="I4452" s="3" t="n"/>
      <c r="J4452" s="3" t="n"/>
      <c r="K4452" s="3" t="n"/>
      <c r="L4452" s="3" t="n"/>
      <c r="M4452" s="3" t="n"/>
      <c r="N4452" s="3" t="n"/>
      <c r="O4452" s="3" t="n"/>
      <c r="P4452" s="3" t="n"/>
      <c r="Q4452" s="3" t="n"/>
      <c r="R4452" s="3" t="n"/>
      <c r="S4452" s="3" t="n"/>
      <c r="T4452" s="3" t="n"/>
      <c r="U4452" s="3" t="n"/>
      <c r="V4452" s="3" t="n"/>
      <c r="W4452" s="3" t="n"/>
      <c r="X4452" s="3" t="n"/>
      <c r="Y4452" s="3" t="n"/>
      <c r="Z4452" s="3" t="n"/>
    </row>
    <row r="4453">
      <c r="A4453" s="3" t="n"/>
      <c r="B4453" s="3" t="n"/>
      <c r="C4453" s="3" t="n"/>
      <c r="D4453" s="3" t="n"/>
      <c r="E4453" s="3" t="n"/>
      <c r="F4453" s="3" t="n"/>
      <c r="G4453" s="3" t="n"/>
      <c r="H4453" s="3" t="n"/>
      <c r="I4453" s="3" t="n"/>
      <c r="J4453" s="3" t="n"/>
      <c r="K4453" s="3" t="n"/>
      <c r="L4453" s="3" t="n"/>
      <c r="M4453" s="3" t="n"/>
      <c r="N4453" s="3" t="n"/>
      <c r="O4453" s="3" t="n"/>
      <c r="P4453" s="3" t="n"/>
      <c r="Q4453" s="3" t="n"/>
      <c r="R4453" s="3" t="n"/>
      <c r="S4453" s="3" t="n"/>
      <c r="T4453" s="3" t="n"/>
      <c r="U4453" s="3" t="n"/>
      <c r="V4453" s="3" t="n"/>
      <c r="W4453" s="3" t="n"/>
      <c r="X4453" s="3" t="n"/>
      <c r="Y4453" s="3" t="n"/>
      <c r="Z4453" s="3" t="n"/>
    </row>
    <row r="4454">
      <c r="A4454" s="3" t="n"/>
      <c r="B4454" s="3" t="n"/>
      <c r="C4454" s="3" t="n"/>
      <c r="D4454" s="3" t="n"/>
      <c r="E4454" s="3" t="n"/>
      <c r="F4454" s="3" t="n"/>
      <c r="G4454" s="3" t="n"/>
      <c r="H4454" s="3" t="n"/>
      <c r="I4454" s="3" t="n"/>
      <c r="J4454" s="3" t="n"/>
      <c r="K4454" s="3" t="n"/>
      <c r="L4454" s="3" t="n"/>
      <c r="M4454" s="3" t="n"/>
      <c r="N4454" s="3" t="n"/>
      <c r="O4454" s="3" t="n"/>
      <c r="P4454" s="3" t="n"/>
      <c r="Q4454" s="3" t="n"/>
      <c r="R4454" s="3" t="n"/>
      <c r="S4454" s="3" t="n"/>
      <c r="T4454" s="3" t="n"/>
      <c r="U4454" s="3" t="n"/>
      <c r="V4454" s="3" t="n"/>
      <c r="W4454" s="3" t="n"/>
      <c r="X4454" s="3" t="n"/>
      <c r="Y4454" s="3" t="n"/>
      <c r="Z4454" s="3" t="n"/>
    </row>
    <row r="4455">
      <c r="A4455" s="3" t="n"/>
      <c r="B4455" s="3" t="n"/>
      <c r="C4455" s="3" t="n"/>
      <c r="D4455" s="3" t="n"/>
      <c r="E4455" s="3" t="n"/>
      <c r="F4455" s="3" t="n"/>
      <c r="G4455" s="3" t="n"/>
      <c r="H4455" s="3" t="n"/>
      <c r="I4455" s="3" t="n"/>
      <c r="J4455" s="3" t="n"/>
      <c r="K4455" s="3" t="n"/>
      <c r="L4455" s="3" t="n"/>
      <c r="M4455" s="3" t="n"/>
      <c r="N4455" s="3" t="n"/>
      <c r="O4455" s="3" t="n"/>
      <c r="P4455" s="3" t="n"/>
      <c r="Q4455" s="3" t="n"/>
      <c r="R4455" s="3" t="n"/>
      <c r="S4455" s="3" t="n"/>
      <c r="T4455" s="3" t="n"/>
      <c r="U4455" s="3" t="n"/>
      <c r="V4455" s="3" t="n"/>
      <c r="W4455" s="3" t="n"/>
      <c r="X4455" s="3" t="n"/>
      <c r="Y4455" s="3" t="n"/>
      <c r="Z4455" s="3" t="n"/>
    </row>
    <row r="4456">
      <c r="A4456" s="3" t="n"/>
      <c r="B4456" s="3" t="n"/>
      <c r="C4456" s="3" t="n"/>
      <c r="D4456" s="3" t="n"/>
      <c r="E4456" s="3" t="n"/>
      <c r="F4456" s="3" t="n"/>
      <c r="G4456" s="3" t="n"/>
      <c r="H4456" s="3" t="n"/>
      <c r="I4456" s="3" t="n"/>
      <c r="J4456" s="3" t="n"/>
      <c r="K4456" s="3" t="n"/>
      <c r="L4456" s="3" t="n"/>
      <c r="M4456" s="3" t="n"/>
      <c r="N4456" s="3" t="n"/>
      <c r="O4456" s="3" t="n"/>
      <c r="P4456" s="3" t="n"/>
      <c r="Q4456" s="3" t="n"/>
      <c r="R4456" s="3" t="n"/>
      <c r="S4456" s="3" t="n"/>
      <c r="T4456" s="3" t="n"/>
      <c r="U4456" s="3" t="n"/>
      <c r="V4456" s="3" t="n"/>
      <c r="W4456" s="3" t="n"/>
      <c r="X4456" s="3" t="n"/>
      <c r="Y4456" s="3" t="n"/>
      <c r="Z4456" s="3" t="n"/>
    </row>
    <row r="4457">
      <c r="A4457" s="3" t="n"/>
      <c r="B4457" s="3" t="n"/>
      <c r="C4457" s="3" t="n"/>
      <c r="D4457" s="3" t="n"/>
      <c r="E4457" s="3" t="n"/>
      <c r="F4457" s="3" t="n"/>
      <c r="G4457" s="3" t="n"/>
      <c r="H4457" s="3" t="n"/>
      <c r="I4457" s="3" t="n"/>
      <c r="J4457" s="3" t="n"/>
      <c r="K4457" s="3" t="n"/>
      <c r="L4457" s="3" t="n"/>
      <c r="M4457" s="3" t="n"/>
      <c r="N4457" s="3" t="n"/>
      <c r="O4457" s="3" t="n"/>
      <c r="P4457" s="3" t="n"/>
      <c r="Q4457" s="3" t="n"/>
      <c r="R4457" s="3" t="n"/>
      <c r="S4457" s="3" t="n"/>
      <c r="T4457" s="3" t="n"/>
      <c r="U4457" s="3" t="n"/>
      <c r="V4457" s="3" t="n"/>
      <c r="W4457" s="3" t="n"/>
      <c r="X4457" s="3" t="n"/>
      <c r="Y4457" s="3" t="n"/>
      <c r="Z4457" s="3" t="n"/>
    </row>
    <row r="4458">
      <c r="A4458" s="3" t="n"/>
      <c r="B4458" s="3" t="n"/>
      <c r="C4458" s="3" t="n"/>
      <c r="D4458" s="3" t="n"/>
      <c r="E4458" s="3" t="n"/>
      <c r="F4458" s="3" t="n"/>
      <c r="G4458" s="3" t="n"/>
      <c r="H4458" s="3" t="n"/>
      <c r="I4458" s="3" t="n"/>
      <c r="J4458" s="3" t="n"/>
      <c r="K4458" s="3" t="n"/>
      <c r="L4458" s="3" t="n"/>
      <c r="M4458" s="3" t="n"/>
      <c r="N4458" s="3" t="n"/>
      <c r="O4458" s="3" t="n"/>
      <c r="P4458" s="3" t="n"/>
      <c r="Q4458" s="3" t="n"/>
      <c r="R4458" s="3" t="n"/>
      <c r="S4458" s="3" t="n"/>
      <c r="T4458" s="3" t="n"/>
      <c r="U4458" s="3" t="n"/>
      <c r="V4458" s="3" t="n"/>
      <c r="W4458" s="3" t="n"/>
      <c r="X4458" s="3" t="n"/>
      <c r="Y4458" s="3" t="n"/>
      <c r="Z4458" s="3" t="n"/>
    </row>
    <row r="4459">
      <c r="A4459" s="3" t="n"/>
      <c r="B4459" s="3" t="n"/>
      <c r="C4459" s="3" t="n"/>
      <c r="D4459" s="3" t="n"/>
      <c r="E4459" s="3" t="n"/>
      <c r="F4459" s="3" t="n"/>
      <c r="G4459" s="3" t="n"/>
      <c r="H4459" s="3" t="n"/>
      <c r="I4459" s="3" t="n"/>
      <c r="J4459" s="3" t="n"/>
      <c r="K4459" s="3" t="n"/>
      <c r="L4459" s="3" t="n"/>
      <c r="M4459" s="3" t="n"/>
      <c r="N4459" s="3" t="n"/>
      <c r="O4459" s="3" t="n"/>
      <c r="P4459" s="3" t="n"/>
      <c r="Q4459" s="3" t="n"/>
      <c r="R4459" s="3" t="n"/>
      <c r="S4459" s="3" t="n"/>
      <c r="T4459" s="3" t="n"/>
      <c r="U4459" s="3" t="n"/>
      <c r="V4459" s="3" t="n"/>
      <c r="W4459" s="3" t="n"/>
      <c r="X4459" s="3" t="n"/>
      <c r="Y4459" s="3" t="n"/>
      <c r="Z4459" s="3" t="n"/>
    </row>
    <row r="4460">
      <c r="A4460" s="3" t="n"/>
      <c r="B4460" s="3" t="n"/>
      <c r="C4460" s="3" t="n"/>
      <c r="D4460" s="3" t="n"/>
      <c r="E4460" s="3" t="n"/>
      <c r="F4460" s="3" t="n"/>
      <c r="G4460" s="3" t="n"/>
      <c r="H4460" s="3" t="n"/>
      <c r="I4460" s="3" t="n"/>
      <c r="J4460" s="3" t="n"/>
      <c r="K4460" s="3" t="n"/>
      <c r="L4460" s="3" t="n"/>
      <c r="M4460" s="3" t="n"/>
      <c r="N4460" s="3" t="n"/>
      <c r="O4460" s="3" t="n"/>
      <c r="P4460" s="3" t="n"/>
      <c r="Q4460" s="3" t="n"/>
      <c r="R4460" s="3" t="n"/>
      <c r="S4460" s="3" t="n"/>
      <c r="T4460" s="3" t="n"/>
      <c r="U4460" s="3" t="n"/>
      <c r="V4460" s="3" t="n"/>
      <c r="W4460" s="3" t="n"/>
      <c r="X4460" s="3" t="n"/>
      <c r="Y4460" s="3" t="n"/>
      <c r="Z4460" s="3" t="n"/>
    </row>
    <row r="4461">
      <c r="A4461" s="3" t="n"/>
      <c r="B4461" s="3" t="n"/>
      <c r="C4461" s="3" t="n"/>
      <c r="D4461" s="3" t="n"/>
      <c r="E4461" s="3" t="n"/>
      <c r="F4461" s="3" t="n"/>
      <c r="G4461" s="3" t="n"/>
      <c r="H4461" s="3" t="n"/>
      <c r="I4461" s="3" t="n"/>
      <c r="J4461" s="3" t="n"/>
      <c r="K4461" s="3" t="n"/>
      <c r="L4461" s="3" t="n"/>
      <c r="M4461" s="3" t="n"/>
      <c r="N4461" s="3" t="n"/>
      <c r="O4461" s="3" t="n"/>
      <c r="P4461" s="3" t="n"/>
      <c r="Q4461" s="3" t="n"/>
      <c r="R4461" s="3" t="n"/>
      <c r="S4461" s="3" t="n"/>
      <c r="T4461" s="3" t="n"/>
      <c r="U4461" s="3" t="n"/>
      <c r="V4461" s="3" t="n"/>
      <c r="W4461" s="3" t="n"/>
      <c r="X4461" s="3" t="n"/>
      <c r="Y4461" s="3" t="n"/>
      <c r="Z4461" s="3" t="n"/>
    </row>
    <row r="4462">
      <c r="A4462" s="3" t="n"/>
      <c r="B4462" s="3" t="n"/>
      <c r="C4462" s="3" t="n"/>
      <c r="D4462" s="3" t="n"/>
      <c r="E4462" s="3" t="n"/>
      <c r="F4462" s="3" t="n"/>
      <c r="G4462" s="3" t="n"/>
      <c r="H4462" s="3" t="n"/>
      <c r="I4462" s="3" t="n"/>
      <c r="J4462" s="3" t="n"/>
      <c r="K4462" s="3" t="n"/>
      <c r="L4462" s="3" t="n"/>
      <c r="M4462" s="3" t="n"/>
      <c r="N4462" s="3" t="n"/>
      <c r="O4462" s="3" t="n"/>
      <c r="P4462" s="3" t="n"/>
      <c r="Q4462" s="3" t="n"/>
      <c r="R4462" s="3" t="n"/>
      <c r="S4462" s="3" t="n"/>
      <c r="T4462" s="3" t="n"/>
      <c r="U4462" s="3" t="n"/>
      <c r="V4462" s="3" t="n"/>
      <c r="W4462" s="3" t="n"/>
      <c r="X4462" s="3" t="n"/>
      <c r="Y4462" s="3" t="n"/>
      <c r="Z4462" s="3" t="n"/>
    </row>
    <row r="4463">
      <c r="A4463" s="3" t="n"/>
      <c r="B4463" s="3" t="n"/>
      <c r="C4463" s="3" t="n"/>
      <c r="D4463" s="3" t="n"/>
      <c r="E4463" s="3" t="n"/>
      <c r="F4463" s="3" t="n"/>
      <c r="G4463" s="3" t="n"/>
      <c r="H4463" s="3" t="n"/>
      <c r="I4463" s="3" t="n"/>
      <c r="J4463" s="3" t="n"/>
      <c r="K4463" s="3" t="n"/>
      <c r="L4463" s="3" t="n"/>
      <c r="M4463" s="3" t="n"/>
      <c r="N4463" s="3" t="n"/>
      <c r="O4463" s="3" t="n"/>
      <c r="P4463" s="3" t="n"/>
      <c r="Q4463" s="3" t="n"/>
      <c r="R4463" s="3" t="n"/>
      <c r="S4463" s="3" t="n"/>
      <c r="T4463" s="3" t="n"/>
      <c r="U4463" s="3" t="n"/>
      <c r="V4463" s="3" t="n"/>
      <c r="W4463" s="3" t="n"/>
      <c r="X4463" s="3" t="n"/>
      <c r="Y4463" s="3" t="n"/>
      <c r="Z4463" s="3" t="n"/>
    </row>
    <row r="4464">
      <c r="A4464" s="3" t="n"/>
      <c r="B4464" s="3" t="n"/>
      <c r="C4464" s="3" t="n"/>
      <c r="D4464" s="3" t="n"/>
      <c r="E4464" s="3" t="n"/>
      <c r="F4464" s="3" t="n"/>
      <c r="G4464" s="3" t="n"/>
      <c r="H4464" s="3" t="n"/>
      <c r="I4464" s="3" t="n"/>
      <c r="J4464" s="3" t="n"/>
      <c r="K4464" s="3" t="n"/>
      <c r="L4464" s="3" t="n"/>
      <c r="M4464" s="3" t="n"/>
      <c r="N4464" s="3" t="n"/>
      <c r="O4464" s="3" t="n"/>
      <c r="P4464" s="3" t="n"/>
      <c r="Q4464" s="3" t="n"/>
      <c r="R4464" s="3" t="n"/>
      <c r="S4464" s="3" t="n"/>
      <c r="T4464" s="3" t="n"/>
      <c r="U4464" s="3" t="n"/>
      <c r="V4464" s="3" t="n"/>
      <c r="W4464" s="3" t="n"/>
      <c r="X4464" s="3" t="n"/>
      <c r="Y4464" s="3" t="n"/>
      <c r="Z4464" s="3" t="n"/>
    </row>
    <row r="4465">
      <c r="A4465" s="3" t="n"/>
      <c r="B4465" s="3" t="n"/>
      <c r="C4465" s="3" t="n"/>
      <c r="D4465" s="3" t="n"/>
      <c r="E4465" s="3" t="n"/>
      <c r="F4465" s="3" t="n"/>
      <c r="G4465" s="3" t="n"/>
      <c r="H4465" s="3" t="n"/>
      <c r="I4465" s="3" t="n"/>
      <c r="J4465" s="3" t="n"/>
      <c r="K4465" s="3" t="n"/>
      <c r="L4465" s="3" t="n"/>
      <c r="M4465" s="3" t="n"/>
      <c r="N4465" s="3" t="n"/>
      <c r="O4465" s="3" t="n"/>
      <c r="P4465" s="3" t="n"/>
      <c r="Q4465" s="3" t="n"/>
      <c r="R4465" s="3" t="n"/>
      <c r="S4465" s="3" t="n"/>
      <c r="T4465" s="3" t="n"/>
      <c r="U4465" s="3" t="n"/>
      <c r="V4465" s="3" t="n"/>
      <c r="W4465" s="3" t="n"/>
      <c r="X4465" s="3" t="n"/>
      <c r="Y4465" s="3" t="n"/>
      <c r="Z4465" s="3" t="n"/>
    </row>
    <row r="4466">
      <c r="A4466" s="3" t="n"/>
      <c r="B4466" s="3" t="n"/>
      <c r="C4466" s="3" t="n"/>
      <c r="D4466" s="3" t="n"/>
      <c r="E4466" s="3" t="n"/>
      <c r="F4466" s="3" t="n"/>
      <c r="G4466" s="3" t="n"/>
      <c r="H4466" s="3" t="n"/>
      <c r="I4466" s="3" t="n"/>
      <c r="J4466" s="3" t="n"/>
      <c r="K4466" s="3" t="n"/>
      <c r="L4466" s="3" t="n"/>
      <c r="M4466" s="3" t="n"/>
      <c r="N4466" s="3" t="n"/>
      <c r="O4466" s="3" t="n"/>
      <c r="P4466" s="3" t="n"/>
      <c r="Q4466" s="3" t="n"/>
      <c r="R4466" s="3" t="n"/>
      <c r="S4466" s="3" t="n"/>
      <c r="T4466" s="3" t="n"/>
      <c r="U4466" s="3" t="n"/>
      <c r="V4466" s="3" t="n"/>
      <c r="W4466" s="3" t="n"/>
      <c r="X4466" s="3" t="n"/>
      <c r="Y4466" s="3" t="n"/>
      <c r="Z4466" s="3" t="n"/>
    </row>
    <row r="4467">
      <c r="A4467" s="3" t="n"/>
      <c r="B4467" s="3" t="n"/>
      <c r="C4467" s="3" t="n"/>
      <c r="D4467" s="3" t="n"/>
      <c r="E4467" s="3" t="n"/>
      <c r="F4467" s="3" t="n"/>
      <c r="G4467" s="3" t="n"/>
      <c r="H4467" s="3" t="n"/>
      <c r="I4467" s="3" t="n"/>
      <c r="J4467" s="3" t="n"/>
      <c r="K4467" s="3" t="n"/>
      <c r="L4467" s="3" t="n"/>
      <c r="M4467" s="3" t="n"/>
      <c r="N4467" s="3" t="n"/>
      <c r="O4467" s="3" t="n"/>
      <c r="P4467" s="3" t="n"/>
      <c r="Q4467" s="3" t="n"/>
      <c r="R4467" s="3" t="n"/>
      <c r="S4467" s="3" t="n"/>
      <c r="T4467" s="3" t="n"/>
      <c r="U4467" s="3" t="n"/>
      <c r="V4467" s="3" t="n"/>
      <c r="W4467" s="3" t="n"/>
      <c r="X4467" s="3" t="n"/>
      <c r="Y4467" s="3" t="n"/>
      <c r="Z4467" s="3" t="n"/>
    </row>
    <row r="4468">
      <c r="A4468" s="3" t="n"/>
      <c r="B4468" s="3" t="n"/>
      <c r="C4468" s="3" t="n"/>
      <c r="D4468" s="3" t="n"/>
      <c r="E4468" s="3" t="n"/>
      <c r="F4468" s="3" t="n"/>
      <c r="G4468" s="3" t="n"/>
      <c r="H4468" s="3" t="n"/>
      <c r="I4468" s="3" t="n"/>
      <c r="J4468" s="3" t="n"/>
      <c r="K4468" s="3" t="n"/>
      <c r="L4468" s="3" t="n"/>
      <c r="M4468" s="3" t="n"/>
      <c r="N4468" s="3" t="n"/>
      <c r="O4468" s="3" t="n"/>
      <c r="P4468" s="3" t="n"/>
      <c r="Q4468" s="3" t="n"/>
      <c r="R4468" s="3" t="n"/>
      <c r="S4468" s="3" t="n"/>
      <c r="T4468" s="3" t="n"/>
      <c r="U4468" s="3" t="n"/>
      <c r="V4468" s="3" t="n"/>
      <c r="W4468" s="3" t="n"/>
      <c r="X4468" s="3" t="n"/>
      <c r="Y4468" s="3" t="n"/>
      <c r="Z4468" s="3" t="n"/>
    </row>
    <row r="4469">
      <c r="A4469" s="3" t="n"/>
      <c r="B4469" s="3" t="n"/>
      <c r="C4469" s="3" t="n"/>
      <c r="D4469" s="3" t="n"/>
      <c r="E4469" s="3" t="n"/>
      <c r="F4469" s="3" t="n"/>
      <c r="G4469" s="3" t="n"/>
      <c r="H4469" s="3" t="n"/>
      <c r="I4469" s="3" t="n"/>
      <c r="J4469" s="3" t="n"/>
      <c r="K4469" s="3" t="n"/>
      <c r="L4469" s="3" t="n"/>
      <c r="M4469" s="3" t="n"/>
      <c r="N4469" s="3" t="n"/>
      <c r="O4469" s="3" t="n"/>
      <c r="P4469" s="3" t="n"/>
      <c r="Q4469" s="3" t="n"/>
      <c r="R4469" s="3" t="n"/>
      <c r="S4469" s="3" t="n"/>
      <c r="T4469" s="3" t="n"/>
      <c r="U4469" s="3" t="n"/>
      <c r="V4469" s="3" t="n"/>
      <c r="W4469" s="3" t="n"/>
      <c r="X4469" s="3" t="n"/>
      <c r="Y4469" s="3" t="n"/>
      <c r="Z4469" s="3" t="n"/>
    </row>
    <row r="4470">
      <c r="A4470" s="3" t="n"/>
      <c r="B4470" s="3" t="n"/>
      <c r="C4470" s="3" t="n"/>
      <c r="D4470" s="3" t="n"/>
      <c r="E4470" s="3" t="n"/>
      <c r="F4470" s="3" t="n"/>
      <c r="G4470" s="3" t="n"/>
      <c r="H4470" s="3" t="n"/>
      <c r="I4470" s="3" t="n"/>
      <c r="J4470" s="3" t="n"/>
      <c r="K4470" s="3" t="n"/>
      <c r="L4470" s="3" t="n"/>
      <c r="M4470" s="3" t="n"/>
      <c r="N4470" s="3" t="n"/>
      <c r="O4470" s="3" t="n"/>
      <c r="P4470" s="3" t="n"/>
      <c r="Q4470" s="3" t="n"/>
      <c r="R4470" s="3" t="n"/>
      <c r="S4470" s="3" t="n"/>
      <c r="T4470" s="3" t="n"/>
      <c r="U4470" s="3" t="n"/>
      <c r="V4470" s="3" t="n"/>
      <c r="W4470" s="3" t="n"/>
      <c r="X4470" s="3" t="n"/>
      <c r="Y4470" s="3" t="n"/>
      <c r="Z4470" s="3" t="n"/>
    </row>
    <row r="4471">
      <c r="A4471" s="3" t="n"/>
      <c r="B4471" s="3" t="n"/>
      <c r="C4471" s="3" t="n"/>
      <c r="D4471" s="3" t="n"/>
      <c r="E4471" s="3" t="n"/>
      <c r="F4471" s="3" t="n"/>
      <c r="G4471" s="3" t="n"/>
      <c r="H4471" s="3" t="n"/>
      <c r="I4471" s="3" t="n"/>
      <c r="J4471" s="3" t="n"/>
      <c r="K4471" s="3" t="n"/>
      <c r="L4471" s="3" t="n"/>
      <c r="M4471" s="3" t="n"/>
      <c r="N4471" s="3" t="n"/>
      <c r="O4471" s="3" t="n"/>
      <c r="P4471" s="3" t="n"/>
      <c r="Q4471" s="3" t="n"/>
      <c r="R4471" s="3" t="n"/>
      <c r="S4471" s="3" t="n"/>
      <c r="T4471" s="3" t="n"/>
      <c r="U4471" s="3" t="n"/>
      <c r="V4471" s="3" t="n"/>
      <c r="W4471" s="3" t="n"/>
      <c r="X4471" s="3" t="n"/>
      <c r="Y4471" s="3" t="n"/>
      <c r="Z4471" s="3" t="n"/>
    </row>
    <row r="4472">
      <c r="A4472" s="3" t="n"/>
      <c r="B4472" s="3" t="n"/>
      <c r="C4472" s="3" t="n"/>
      <c r="D4472" s="3" t="n"/>
      <c r="E4472" s="3" t="n"/>
      <c r="F4472" s="3" t="n"/>
      <c r="G4472" s="3" t="n"/>
      <c r="H4472" s="3" t="n"/>
      <c r="I4472" s="3" t="n"/>
      <c r="J4472" s="3" t="n"/>
      <c r="K4472" s="3" t="n"/>
      <c r="L4472" s="3" t="n"/>
      <c r="M4472" s="3" t="n"/>
      <c r="N4472" s="3" t="n"/>
      <c r="O4472" s="3" t="n"/>
      <c r="P4472" s="3" t="n"/>
      <c r="Q4472" s="3" t="n"/>
      <c r="R4472" s="3" t="n"/>
      <c r="S4472" s="3" t="n"/>
      <c r="T4472" s="3" t="n"/>
      <c r="U4472" s="3" t="n"/>
      <c r="V4472" s="3" t="n"/>
      <c r="W4472" s="3" t="n"/>
      <c r="X4472" s="3" t="n"/>
      <c r="Y4472" s="3" t="n"/>
      <c r="Z4472" s="3" t="n"/>
    </row>
    <row r="4473">
      <c r="A4473" s="3" t="n"/>
      <c r="B4473" s="3" t="n"/>
      <c r="C4473" s="3" t="n"/>
      <c r="D4473" s="3" t="n"/>
      <c r="E4473" s="3" t="n"/>
      <c r="F4473" s="3" t="n"/>
      <c r="G4473" s="3" t="n"/>
      <c r="H4473" s="3" t="n"/>
      <c r="I4473" s="3" t="n"/>
      <c r="J4473" s="3" t="n"/>
      <c r="K4473" s="3" t="n"/>
      <c r="L4473" s="3" t="n"/>
      <c r="M4473" s="3" t="n"/>
      <c r="N4473" s="3" t="n"/>
      <c r="O4473" s="3" t="n"/>
      <c r="P4473" s="3" t="n"/>
      <c r="Q4473" s="3" t="n"/>
      <c r="R4473" s="3" t="n"/>
      <c r="S4473" s="3" t="n"/>
      <c r="T4473" s="3" t="n"/>
      <c r="U4473" s="3" t="n"/>
      <c r="V4473" s="3" t="n"/>
      <c r="W4473" s="3" t="n"/>
      <c r="X4473" s="3" t="n"/>
      <c r="Y4473" s="3" t="n"/>
      <c r="Z4473" s="3" t="n"/>
    </row>
    <row r="4474">
      <c r="A4474" s="3" t="n"/>
      <c r="B4474" s="3" t="n"/>
      <c r="C4474" s="3" t="n"/>
      <c r="D4474" s="3" t="n"/>
      <c r="E4474" s="3" t="n"/>
      <c r="F4474" s="3" t="n"/>
      <c r="G4474" s="3" t="n"/>
      <c r="H4474" s="3" t="n"/>
      <c r="I4474" s="3" t="n"/>
      <c r="J4474" s="3" t="n"/>
      <c r="K4474" s="3" t="n"/>
      <c r="L4474" s="3" t="n"/>
      <c r="M4474" s="3" t="n"/>
      <c r="N4474" s="3" t="n"/>
      <c r="O4474" s="3" t="n"/>
      <c r="P4474" s="3" t="n"/>
      <c r="Q4474" s="3" t="n"/>
      <c r="R4474" s="3" t="n"/>
      <c r="S4474" s="3" t="n"/>
      <c r="T4474" s="3" t="n"/>
      <c r="U4474" s="3" t="n"/>
      <c r="V4474" s="3" t="n"/>
      <c r="W4474" s="3" t="n"/>
      <c r="X4474" s="3" t="n"/>
      <c r="Y4474" s="3" t="n"/>
      <c r="Z4474" s="3" t="n"/>
    </row>
    <row r="4475">
      <c r="A4475" s="3" t="n"/>
      <c r="B4475" s="3" t="n"/>
      <c r="C4475" s="3" t="n"/>
      <c r="D4475" s="3" t="n"/>
      <c r="E4475" s="3" t="n"/>
      <c r="F4475" s="3" t="n"/>
      <c r="G4475" s="3" t="n"/>
      <c r="H4475" s="3" t="n"/>
      <c r="I4475" s="3" t="n"/>
      <c r="J4475" s="3" t="n"/>
      <c r="K4475" s="3" t="n"/>
      <c r="L4475" s="3" t="n"/>
      <c r="M4475" s="3" t="n"/>
      <c r="N4475" s="3" t="n"/>
      <c r="O4475" s="3" t="n"/>
      <c r="P4475" s="3" t="n"/>
      <c r="Q4475" s="3" t="n"/>
      <c r="R4475" s="3" t="n"/>
      <c r="S4475" s="3" t="n"/>
      <c r="T4475" s="3" t="n"/>
      <c r="U4475" s="3" t="n"/>
      <c r="V4475" s="3" t="n"/>
      <c r="W4475" s="3" t="n"/>
      <c r="X4475" s="3" t="n"/>
      <c r="Y4475" s="3" t="n"/>
      <c r="Z4475" s="3" t="n"/>
    </row>
    <row r="4476">
      <c r="A4476" s="3" t="n"/>
      <c r="B4476" s="3" t="n"/>
      <c r="C4476" s="3" t="n"/>
      <c r="D4476" s="3" t="n"/>
      <c r="E4476" s="3" t="n"/>
      <c r="F4476" s="3" t="n"/>
      <c r="G4476" s="3" t="n"/>
      <c r="H4476" s="3" t="n"/>
      <c r="I4476" s="3" t="n"/>
      <c r="J4476" s="3" t="n"/>
      <c r="K4476" s="3" t="n"/>
      <c r="L4476" s="3" t="n"/>
      <c r="M4476" s="3" t="n"/>
      <c r="N4476" s="3" t="n"/>
      <c r="O4476" s="3" t="n"/>
      <c r="P4476" s="3" t="n"/>
      <c r="Q4476" s="3" t="n"/>
      <c r="R4476" s="3" t="n"/>
      <c r="S4476" s="3" t="n"/>
      <c r="T4476" s="3" t="n"/>
      <c r="U4476" s="3" t="n"/>
      <c r="V4476" s="3" t="n"/>
      <c r="W4476" s="3" t="n"/>
      <c r="X4476" s="3" t="n"/>
      <c r="Y4476" s="3" t="n"/>
      <c r="Z4476" s="3" t="n"/>
    </row>
    <row r="4477">
      <c r="A4477" s="3" t="n"/>
      <c r="B4477" s="3" t="n"/>
      <c r="C4477" s="3" t="n"/>
      <c r="D4477" s="3" t="n"/>
      <c r="E4477" s="3" t="n"/>
      <c r="F4477" s="3" t="n"/>
      <c r="G4477" s="3" t="n"/>
      <c r="H4477" s="3" t="n"/>
      <c r="I4477" s="3" t="n"/>
      <c r="J4477" s="3" t="n"/>
      <c r="K4477" s="3" t="n"/>
      <c r="L4477" s="3" t="n"/>
      <c r="M4477" s="3" t="n"/>
      <c r="N4477" s="3" t="n"/>
      <c r="O4477" s="3" t="n"/>
      <c r="P4477" s="3" t="n"/>
      <c r="Q4477" s="3" t="n"/>
      <c r="R4477" s="3" t="n"/>
      <c r="S4477" s="3" t="n"/>
      <c r="T4477" s="3" t="n"/>
      <c r="U4477" s="3" t="n"/>
      <c r="V4477" s="3" t="n"/>
      <c r="W4477" s="3" t="n"/>
      <c r="X4477" s="3" t="n"/>
      <c r="Y4477" s="3" t="n"/>
      <c r="Z4477" s="3" t="n"/>
    </row>
    <row r="4478">
      <c r="A4478" s="3" t="n"/>
      <c r="B4478" s="3" t="n"/>
      <c r="C4478" s="3" t="n"/>
      <c r="D4478" s="3" t="n"/>
      <c r="E4478" s="3" t="n"/>
      <c r="F4478" s="3" t="n"/>
      <c r="G4478" s="3" t="n"/>
      <c r="H4478" s="3" t="n"/>
      <c r="I4478" s="3" t="n"/>
      <c r="J4478" s="3" t="n"/>
      <c r="K4478" s="3" t="n"/>
      <c r="L4478" s="3" t="n"/>
      <c r="M4478" s="3" t="n"/>
      <c r="N4478" s="3" t="n"/>
      <c r="O4478" s="3" t="n"/>
      <c r="P4478" s="3" t="n"/>
      <c r="Q4478" s="3" t="n"/>
      <c r="R4478" s="3" t="n"/>
      <c r="S4478" s="3" t="n"/>
      <c r="T4478" s="3" t="n"/>
      <c r="U4478" s="3" t="n"/>
      <c r="V4478" s="3" t="n"/>
      <c r="W4478" s="3" t="n"/>
      <c r="X4478" s="3" t="n"/>
      <c r="Y4478" s="3" t="n"/>
      <c r="Z4478" s="3" t="n"/>
    </row>
    <row r="4479">
      <c r="A4479" s="3" t="n"/>
      <c r="B4479" s="3" t="n"/>
      <c r="C4479" s="3" t="n"/>
      <c r="D4479" s="3" t="n"/>
      <c r="E4479" s="3" t="n"/>
      <c r="F4479" s="3" t="n"/>
      <c r="G4479" s="3" t="n"/>
      <c r="H4479" s="3" t="n"/>
      <c r="I4479" s="3" t="n"/>
      <c r="J4479" s="3" t="n"/>
      <c r="K4479" s="3" t="n"/>
      <c r="L4479" s="3" t="n"/>
      <c r="M4479" s="3" t="n"/>
      <c r="N4479" s="3" t="n"/>
      <c r="O4479" s="3" t="n"/>
      <c r="P4479" s="3" t="n"/>
      <c r="Q4479" s="3" t="n"/>
      <c r="R4479" s="3" t="n"/>
      <c r="S4479" s="3" t="n"/>
      <c r="T4479" s="3" t="n"/>
      <c r="U4479" s="3" t="n"/>
      <c r="V4479" s="3" t="n"/>
      <c r="W4479" s="3" t="n"/>
      <c r="X4479" s="3" t="n"/>
      <c r="Y4479" s="3" t="n"/>
      <c r="Z4479" s="3" t="n"/>
    </row>
    <row r="4480">
      <c r="A4480" s="3" t="n"/>
      <c r="B4480" s="3" t="n"/>
      <c r="C4480" s="3" t="n"/>
      <c r="D4480" s="3" t="n"/>
      <c r="E4480" s="3" t="n"/>
      <c r="F4480" s="3" t="n"/>
      <c r="G4480" s="3" t="n"/>
      <c r="H4480" s="3" t="n"/>
      <c r="I4480" s="3" t="n"/>
      <c r="J4480" s="3" t="n"/>
      <c r="K4480" s="3" t="n"/>
      <c r="L4480" s="3" t="n"/>
      <c r="M4480" s="3" t="n"/>
      <c r="N4480" s="3" t="n"/>
      <c r="O4480" s="3" t="n"/>
      <c r="P4480" s="3" t="n"/>
      <c r="Q4480" s="3" t="n"/>
      <c r="R4480" s="3" t="n"/>
      <c r="S4480" s="3" t="n"/>
      <c r="T4480" s="3" t="n"/>
      <c r="U4480" s="3" t="n"/>
      <c r="V4480" s="3" t="n"/>
      <c r="W4480" s="3" t="n"/>
      <c r="X4480" s="3" t="n"/>
      <c r="Y4480" s="3" t="n"/>
      <c r="Z4480" s="3" t="n"/>
    </row>
    <row r="4481">
      <c r="A4481" s="3" t="n"/>
      <c r="B4481" s="3" t="n"/>
      <c r="C4481" s="3" t="n"/>
      <c r="D4481" s="3" t="n"/>
      <c r="E4481" s="3" t="n"/>
      <c r="F4481" s="3" t="n"/>
      <c r="G4481" s="3" t="n"/>
      <c r="H4481" s="3" t="n"/>
      <c r="I4481" s="3" t="n"/>
      <c r="J4481" s="3" t="n"/>
      <c r="K4481" s="3" t="n"/>
      <c r="L4481" s="3" t="n"/>
      <c r="M4481" s="3" t="n"/>
      <c r="N4481" s="3" t="n"/>
      <c r="O4481" s="3" t="n"/>
      <c r="P4481" s="3" t="n"/>
      <c r="Q4481" s="3" t="n"/>
      <c r="R4481" s="3" t="n"/>
      <c r="S4481" s="3" t="n"/>
      <c r="T4481" s="3" t="n"/>
      <c r="U4481" s="3" t="n"/>
      <c r="V4481" s="3" t="n"/>
      <c r="W4481" s="3" t="n"/>
      <c r="X4481" s="3" t="n"/>
      <c r="Y4481" s="3" t="n"/>
      <c r="Z4481" s="3" t="n"/>
    </row>
    <row r="4482">
      <c r="A4482" s="3" t="n"/>
      <c r="B4482" s="3" t="n"/>
      <c r="C4482" s="3" t="n"/>
      <c r="D4482" s="3" t="n"/>
      <c r="E4482" s="3" t="n"/>
      <c r="F4482" s="3" t="n"/>
      <c r="G4482" s="3" t="n"/>
      <c r="H4482" s="3" t="n"/>
      <c r="I4482" s="3" t="n"/>
      <c r="J4482" s="3" t="n"/>
      <c r="K4482" s="3" t="n"/>
      <c r="L4482" s="3" t="n"/>
      <c r="M4482" s="3" t="n"/>
      <c r="N4482" s="3" t="n"/>
      <c r="O4482" s="3" t="n"/>
      <c r="P4482" s="3" t="n"/>
      <c r="Q4482" s="3" t="n"/>
      <c r="R4482" s="3" t="n"/>
      <c r="S4482" s="3" t="n"/>
      <c r="T4482" s="3" t="n"/>
      <c r="U4482" s="3" t="n"/>
      <c r="V4482" s="3" t="n"/>
      <c r="W4482" s="3" t="n"/>
      <c r="X4482" s="3" t="n"/>
      <c r="Y4482" s="3" t="n"/>
      <c r="Z4482" s="3" t="n"/>
    </row>
    <row r="4483">
      <c r="A4483" s="3" t="n"/>
      <c r="B4483" s="3" t="n"/>
      <c r="C4483" s="3" t="n"/>
      <c r="D4483" s="3" t="n"/>
      <c r="E4483" s="3" t="n"/>
      <c r="F4483" s="3" t="n"/>
      <c r="G4483" s="3" t="n"/>
      <c r="H4483" s="3" t="n"/>
      <c r="I4483" s="3" t="n"/>
      <c r="J4483" s="3" t="n"/>
      <c r="K4483" s="3" t="n"/>
      <c r="L4483" s="3" t="n"/>
      <c r="M4483" s="3" t="n"/>
      <c r="N4483" s="3" t="n"/>
      <c r="O4483" s="3" t="n"/>
      <c r="P4483" s="3" t="n"/>
      <c r="Q4483" s="3" t="n"/>
      <c r="R4483" s="3" t="n"/>
      <c r="S4483" s="3" t="n"/>
      <c r="T4483" s="3" t="n"/>
      <c r="U4483" s="3" t="n"/>
      <c r="V4483" s="3" t="n"/>
      <c r="W4483" s="3" t="n"/>
      <c r="X4483" s="3" t="n"/>
      <c r="Y4483" s="3" t="n"/>
      <c r="Z4483" s="3" t="n"/>
    </row>
    <row r="4484">
      <c r="A4484" s="3" t="n"/>
      <c r="B4484" s="3" t="n"/>
      <c r="C4484" s="3" t="n"/>
      <c r="D4484" s="3" t="n"/>
      <c r="E4484" s="3" t="n"/>
      <c r="F4484" s="3" t="n"/>
      <c r="G4484" s="3" t="n"/>
      <c r="H4484" s="3" t="n"/>
      <c r="I4484" s="3" t="n"/>
      <c r="J4484" s="3" t="n"/>
      <c r="K4484" s="3" t="n"/>
      <c r="L4484" s="3" t="n"/>
      <c r="M4484" s="3" t="n"/>
      <c r="N4484" s="3" t="n"/>
      <c r="O4484" s="3" t="n"/>
      <c r="P4484" s="3" t="n"/>
      <c r="Q4484" s="3" t="n"/>
      <c r="R4484" s="3" t="n"/>
      <c r="S4484" s="3" t="n"/>
      <c r="T4484" s="3" t="n"/>
      <c r="U4484" s="3" t="n"/>
      <c r="V4484" s="3" t="n"/>
      <c r="W4484" s="3" t="n"/>
      <c r="X4484" s="3" t="n"/>
      <c r="Y4484" s="3" t="n"/>
      <c r="Z4484" s="3" t="n"/>
    </row>
    <row r="4485">
      <c r="A4485" s="3" t="n"/>
      <c r="B4485" s="3" t="n"/>
      <c r="C4485" s="3" t="n"/>
      <c r="D4485" s="3" t="n"/>
      <c r="E4485" s="3" t="n"/>
      <c r="F4485" s="3" t="n"/>
      <c r="G4485" s="3" t="n"/>
      <c r="H4485" s="3" t="n"/>
      <c r="I4485" s="3" t="n"/>
      <c r="J4485" s="3" t="n"/>
      <c r="K4485" s="3" t="n"/>
      <c r="L4485" s="3" t="n"/>
      <c r="M4485" s="3" t="n"/>
      <c r="N4485" s="3" t="n"/>
      <c r="O4485" s="3" t="n"/>
      <c r="P4485" s="3" t="n"/>
      <c r="Q4485" s="3" t="n"/>
      <c r="R4485" s="3" t="n"/>
      <c r="S4485" s="3" t="n"/>
      <c r="T4485" s="3" t="n"/>
      <c r="U4485" s="3" t="n"/>
      <c r="V4485" s="3" t="n"/>
      <c r="W4485" s="3" t="n"/>
      <c r="X4485" s="3" t="n"/>
      <c r="Y4485" s="3" t="n"/>
      <c r="Z4485" s="3" t="n"/>
    </row>
    <row r="4486">
      <c r="A4486" s="3" t="n"/>
      <c r="B4486" s="3" t="n"/>
      <c r="C4486" s="3" t="n"/>
      <c r="D4486" s="3" t="n"/>
      <c r="E4486" s="3" t="n"/>
      <c r="F4486" s="3" t="n"/>
      <c r="G4486" s="3" t="n"/>
      <c r="H4486" s="3" t="n"/>
      <c r="I4486" s="3" t="n"/>
      <c r="J4486" s="3" t="n"/>
      <c r="K4486" s="3" t="n"/>
      <c r="L4486" s="3" t="n"/>
      <c r="M4486" s="3" t="n"/>
      <c r="N4486" s="3" t="n"/>
      <c r="O4486" s="3" t="n"/>
      <c r="P4486" s="3" t="n"/>
      <c r="Q4486" s="3" t="n"/>
      <c r="R4486" s="3" t="n"/>
      <c r="S4486" s="3" t="n"/>
      <c r="T4486" s="3" t="n"/>
      <c r="U4486" s="3" t="n"/>
      <c r="V4486" s="3" t="n"/>
      <c r="W4486" s="3" t="n"/>
      <c r="X4486" s="3" t="n"/>
      <c r="Y4486" s="3" t="n"/>
      <c r="Z4486" s="3" t="n"/>
    </row>
    <row r="4487">
      <c r="A4487" s="3" t="n"/>
      <c r="B4487" s="3" t="n"/>
      <c r="C4487" s="3" t="n"/>
      <c r="D4487" s="3" t="n"/>
      <c r="E4487" s="3" t="n"/>
      <c r="F4487" s="3" t="n"/>
      <c r="G4487" s="3" t="n"/>
      <c r="H4487" s="3" t="n"/>
      <c r="I4487" s="3" t="n"/>
      <c r="J4487" s="3" t="n"/>
      <c r="K4487" s="3" t="n"/>
      <c r="L4487" s="3" t="n"/>
      <c r="M4487" s="3" t="n"/>
      <c r="N4487" s="3" t="n"/>
      <c r="O4487" s="3" t="n"/>
      <c r="P4487" s="3" t="n"/>
      <c r="Q4487" s="3" t="n"/>
      <c r="R4487" s="3" t="n"/>
      <c r="S4487" s="3" t="n"/>
      <c r="T4487" s="3" t="n"/>
      <c r="U4487" s="3" t="n"/>
      <c r="V4487" s="3" t="n"/>
      <c r="W4487" s="3" t="n"/>
      <c r="X4487" s="3" t="n"/>
      <c r="Y4487" s="3" t="n"/>
      <c r="Z4487" s="3" t="n"/>
    </row>
    <row r="4488">
      <c r="A4488" s="3" t="n"/>
      <c r="B4488" s="3" t="n"/>
      <c r="C4488" s="3" t="n"/>
      <c r="D4488" s="3" t="n"/>
      <c r="E4488" s="3" t="n"/>
      <c r="F4488" s="3" t="n"/>
      <c r="G4488" s="3" t="n"/>
      <c r="H4488" s="3" t="n"/>
      <c r="I4488" s="3" t="n"/>
      <c r="J4488" s="3" t="n"/>
      <c r="K4488" s="3" t="n"/>
      <c r="L4488" s="3" t="n"/>
      <c r="M4488" s="3" t="n"/>
      <c r="N4488" s="3" t="n"/>
      <c r="O4488" s="3" t="n"/>
      <c r="P4488" s="3" t="n"/>
      <c r="Q4488" s="3" t="n"/>
      <c r="R4488" s="3" t="n"/>
      <c r="S4488" s="3" t="n"/>
      <c r="T4488" s="3" t="n"/>
      <c r="U4488" s="3" t="n"/>
      <c r="V4488" s="3" t="n"/>
      <c r="W4488" s="3" t="n"/>
      <c r="X4488" s="3" t="n"/>
      <c r="Y4488" s="3" t="n"/>
      <c r="Z4488" s="3" t="n"/>
    </row>
    <row r="4489">
      <c r="A4489" s="3" t="n"/>
      <c r="B4489" s="3" t="n"/>
      <c r="C4489" s="3" t="n"/>
      <c r="D4489" s="3" t="n"/>
      <c r="E4489" s="3" t="n"/>
      <c r="F4489" s="3" t="n"/>
      <c r="G4489" s="3" t="n"/>
      <c r="H4489" s="3" t="n"/>
      <c r="I4489" s="3" t="n"/>
      <c r="J4489" s="3" t="n"/>
      <c r="K4489" s="3" t="n"/>
      <c r="L4489" s="3" t="n"/>
      <c r="M4489" s="3" t="n"/>
      <c r="N4489" s="3" t="n"/>
      <c r="O4489" s="3" t="n"/>
      <c r="P4489" s="3" t="n"/>
      <c r="Q4489" s="3" t="n"/>
      <c r="R4489" s="3" t="n"/>
      <c r="S4489" s="3" t="n"/>
      <c r="T4489" s="3" t="n"/>
      <c r="U4489" s="3" t="n"/>
      <c r="V4489" s="3" t="n"/>
      <c r="W4489" s="3" t="n"/>
      <c r="X4489" s="3" t="n"/>
      <c r="Y4489" s="3" t="n"/>
      <c r="Z4489" s="3" t="n"/>
    </row>
    <row r="4490">
      <c r="A4490" s="3" t="n"/>
      <c r="B4490" s="3" t="n"/>
      <c r="C4490" s="3" t="n"/>
      <c r="D4490" s="3" t="n"/>
      <c r="E4490" s="3" t="n"/>
      <c r="F4490" s="3" t="n"/>
      <c r="G4490" s="3" t="n"/>
      <c r="H4490" s="3" t="n"/>
      <c r="I4490" s="3" t="n"/>
      <c r="J4490" s="3" t="n"/>
      <c r="K4490" s="3" t="n"/>
      <c r="L4490" s="3" t="n"/>
      <c r="M4490" s="3" t="n"/>
      <c r="N4490" s="3" t="n"/>
      <c r="O4490" s="3" t="n"/>
      <c r="P4490" s="3" t="n"/>
      <c r="Q4490" s="3" t="n"/>
      <c r="R4490" s="3" t="n"/>
      <c r="S4490" s="3" t="n"/>
      <c r="T4490" s="3" t="n"/>
      <c r="U4490" s="3" t="n"/>
      <c r="V4490" s="3" t="n"/>
      <c r="W4490" s="3" t="n"/>
      <c r="X4490" s="3" t="n"/>
      <c r="Y4490" s="3" t="n"/>
      <c r="Z4490" s="3" t="n"/>
    </row>
    <row r="4491">
      <c r="A4491" s="3" t="n"/>
      <c r="B4491" s="3" t="n"/>
      <c r="C4491" s="3" t="n"/>
      <c r="D4491" s="3" t="n"/>
      <c r="E4491" s="3" t="n"/>
      <c r="F4491" s="3" t="n"/>
      <c r="G4491" s="3" t="n"/>
      <c r="H4491" s="3" t="n"/>
      <c r="I4491" s="3" t="n"/>
      <c r="J4491" s="3" t="n"/>
      <c r="K4491" s="3" t="n"/>
      <c r="L4491" s="3" t="n"/>
      <c r="M4491" s="3" t="n"/>
      <c r="N4491" s="3" t="n"/>
      <c r="O4491" s="3" t="n"/>
      <c r="P4491" s="3" t="n"/>
      <c r="Q4491" s="3" t="n"/>
      <c r="R4491" s="3" t="n"/>
      <c r="S4491" s="3" t="n"/>
      <c r="T4491" s="3" t="n"/>
      <c r="U4491" s="3" t="n"/>
      <c r="V4491" s="3" t="n"/>
      <c r="W4491" s="3" t="n"/>
      <c r="X4491" s="3" t="n"/>
      <c r="Y4491" s="3" t="n"/>
      <c r="Z4491" s="3" t="n"/>
    </row>
    <row r="4492">
      <c r="A4492" s="3" t="n"/>
      <c r="B4492" s="3" t="n"/>
      <c r="C4492" s="3" t="n"/>
      <c r="D4492" s="3" t="n"/>
      <c r="E4492" s="3" t="n"/>
      <c r="F4492" s="3" t="n"/>
      <c r="G4492" s="3" t="n"/>
      <c r="H4492" s="3" t="n"/>
      <c r="I4492" s="3" t="n"/>
      <c r="J4492" s="3" t="n"/>
      <c r="K4492" s="3" t="n"/>
      <c r="L4492" s="3" t="n"/>
      <c r="M4492" s="3" t="n"/>
      <c r="N4492" s="3" t="n"/>
      <c r="O4492" s="3" t="n"/>
      <c r="P4492" s="3" t="n"/>
      <c r="Q4492" s="3" t="n"/>
      <c r="R4492" s="3" t="n"/>
      <c r="S4492" s="3" t="n"/>
      <c r="T4492" s="3" t="n"/>
      <c r="U4492" s="3" t="n"/>
      <c r="V4492" s="3" t="n"/>
      <c r="W4492" s="3" t="n"/>
      <c r="X4492" s="3" t="n"/>
      <c r="Y4492" s="3" t="n"/>
      <c r="Z4492" s="3" t="n"/>
    </row>
    <row r="4493">
      <c r="A4493" s="3" t="n"/>
      <c r="B4493" s="3" t="n"/>
      <c r="C4493" s="3" t="n"/>
      <c r="D4493" s="3" t="n"/>
      <c r="E4493" s="3" t="n"/>
      <c r="F4493" s="3" t="n"/>
      <c r="G4493" s="3" t="n"/>
      <c r="H4493" s="3" t="n"/>
      <c r="I4493" s="3" t="n"/>
      <c r="J4493" s="3" t="n"/>
      <c r="K4493" s="3" t="n"/>
      <c r="L4493" s="3" t="n"/>
      <c r="M4493" s="3" t="n"/>
      <c r="N4493" s="3" t="n"/>
      <c r="O4493" s="3" t="n"/>
      <c r="P4493" s="3" t="n"/>
      <c r="Q4493" s="3" t="n"/>
      <c r="R4493" s="3" t="n"/>
      <c r="S4493" s="3" t="n"/>
      <c r="T4493" s="3" t="n"/>
      <c r="U4493" s="3" t="n"/>
      <c r="V4493" s="3" t="n"/>
      <c r="W4493" s="3" t="n"/>
      <c r="X4493" s="3" t="n"/>
      <c r="Y4493" s="3" t="n"/>
      <c r="Z4493" s="3" t="n"/>
    </row>
    <row r="4494">
      <c r="A4494" s="3" t="n"/>
      <c r="B4494" s="3" t="n"/>
      <c r="C4494" s="3" t="n"/>
      <c r="D4494" s="3" t="n"/>
      <c r="E4494" s="3" t="n"/>
      <c r="F4494" s="3" t="n"/>
      <c r="G4494" s="3" t="n"/>
      <c r="H4494" s="3" t="n"/>
      <c r="I4494" s="3" t="n"/>
      <c r="J4494" s="3" t="n"/>
      <c r="K4494" s="3" t="n"/>
      <c r="L4494" s="3" t="n"/>
      <c r="M4494" s="3" t="n"/>
      <c r="N4494" s="3" t="n"/>
      <c r="O4494" s="3" t="n"/>
      <c r="P4494" s="3" t="n"/>
      <c r="Q4494" s="3" t="n"/>
      <c r="R4494" s="3" t="n"/>
      <c r="S4494" s="3" t="n"/>
      <c r="T4494" s="3" t="n"/>
      <c r="U4494" s="3" t="n"/>
      <c r="V4494" s="3" t="n"/>
      <c r="W4494" s="3" t="n"/>
      <c r="X4494" s="3" t="n"/>
      <c r="Y4494" s="3" t="n"/>
      <c r="Z4494" s="3" t="n"/>
    </row>
    <row r="4495">
      <c r="A4495" s="3" t="n"/>
      <c r="B4495" s="3" t="n"/>
      <c r="C4495" s="3" t="n"/>
      <c r="D4495" s="3" t="n"/>
      <c r="E4495" s="3" t="n"/>
      <c r="F4495" s="3" t="n"/>
      <c r="G4495" s="3" t="n"/>
      <c r="H4495" s="3" t="n"/>
      <c r="I4495" s="3" t="n"/>
      <c r="J4495" s="3" t="n"/>
      <c r="K4495" s="3" t="n"/>
      <c r="L4495" s="3" t="n"/>
      <c r="M4495" s="3" t="n"/>
      <c r="N4495" s="3" t="n"/>
      <c r="O4495" s="3" t="n"/>
      <c r="P4495" s="3" t="n"/>
      <c r="Q4495" s="3" t="n"/>
      <c r="R4495" s="3" t="n"/>
      <c r="S4495" s="3" t="n"/>
      <c r="T4495" s="3" t="n"/>
      <c r="U4495" s="3" t="n"/>
      <c r="V4495" s="3" t="n"/>
      <c r="W4495" s="3" t="n"/>
      <c r="X4495" s="3" t="n"/>
      <c r="Y4495" s="3" t="n"/>
      <c r="Z4495" s="3" t="n"/>
    </row>
    <row r="4496">
      <c r="A4496" s="3" t="n"/>
      <c r="B4496" s="3" t="n"/>
      <c r="C4496" s="3" t="n"/>
      <c r="D4496" s="3" t="n"/>
      <c r="E4496" s="3" t="n"/>
      <c r="F4496" s="3" t="n"/>
      <c r="G4496" s="3" t="n"/>
      <c r="H4496" s="3" t="n"/>
      <c r="I4496" s="3" t="n"/>
      <c r="J4496" s="3" t="n"/>
      <c r="K4496" s="3" t="n"/>
      <c r="L4496" s="3" t="n"/>
      <c r="M4496" s="3" t="n"/>
      <c r="N4496" s="3" t="n"/>
      <c r="O4496" s="3" t="n"/>
      <c r="P4496" s="3" t="n"/>
      <c r="Q4496" s="3" t="n"/>
      <c r="R4496" s="3" t="n"/>
      <c r="S4496" s="3" t="n"/>
      <c r="T4496" s="3" t="n"/>
      <c r="U4496" s="3" t="n"/>
      <c r="V4496" s="3" t="n"/>
      <c r="W4496" s="3" t="n"/>
      <c r="X4496" s="3" t="n"/>
      <c r="Y4496" s="3" t="n"/>
      <c r="Z4496" s="3" t="n"/>
    </row>
    <row r="4497">
      <c r="A4497" s="3" t="n"/>
      <c r="B4497" s="3" t="n"/>
      <c r="C4497" s="3" t="n"/>
      <c r="D4497" s="3" t="n"/>
      <c r="E4497" s="3" t="n"/>
      <c r="F4497" s="3" t="n"/>
      <c r="G4497" s="3" t="n"/>
      <c r="H4497" s="3" t="n"/>
      <c r="I4497" s="3" t="n"/>
      <c r="J4497" s="3" t="n"/>
      <c r="K4497" s="3" t="n"/>
      <c r="L4497" s="3" t="n"/>
      <c r="M4497" s="3" t="n"/>
      <c r="N4497" s="3" t="n"/>
      <c r="O4497" s="3" t="n"/>
      <c r="P4497" s="3" t="n"/>
      <c r="Q4497" s="3" t="n"/>
      <c r="R4497" s="3" t="n"/>
      <c r="S4497" s="3" t="n"/>
      <c r="T4497" s="3" t="n"/>
      <c r="U4497" s="3" t="n"/>
      <c r="V4497" s="3" t="n"/>
      <c r="W4497" s="3" t="n"/>
      <c r="X4497" s="3" t="n"/>
      <c r="Y4497" s="3" t="n"/>
      <c r="Z4497" s="3" t="n"/>
    </row>
    <row r="4498">
      <c r="A4498" s="3" t="n"/>
      <c r="B4498" s="3" t="n"/>
      <c r="C4498" s="3" t="n"/>
      <c r="D4498" s="3" t="n"/>
      <c r="E4498" s="3" t="n"/>
      <c r="F4498" s="3" t="n"/>
      <c r="G4498" s="3" t="n"/>
      <c r="H4498" s="3" t="n"/>
      <c r="I4498" s="3" t="n"/>
      <c r="J4498" s="3" t="n"/>
      <c r="K4498" s="3" t="n"/>
      <c r="L4498" s="3" t="n"/>
      <c r="M4498" s="3" t="n"/>
      <c r="N4498" s="3" t="n"/>
      <c r="O4498" s="3" t="n"/>
      <c r="P4498" s="3" t="n"/>
      <c r="Q4498" s="3" t="n"/>
      <c r="R4498" s="3" t="n"/>
      <c r="S4498" s="3" t="n"/>
      <c r="T4498" s="3" t="n"/>
      <c r="U4498" s="3" t="n"/>
      <c r="V4498" s="3" t="n"/>
      <c r="W4498" s="3" t="n"/>
      <c r="X4498" s="3" t="n"/>
      <c r="Y4498" s="3" t="n"/>
      <c r="Z4498" s="3" t="n"/>
    </row>
    <row r="4499">
      <c r="A4499" s="3" t="n"/>
      <c r="B4499" s="3" t="n"/>
      <c r="C4499" s="3" t="n"/>
      <c r="D4499" s="3" t="n"/>
      <c r="E4499" s="3" t="n"/>
      <c r="F4499" s="3" t="n"/>
      <c r="G4499" s="3" t="n"/>
      <c r="H4499" s="3" t="n"/>
      <c r="I4499" s="3" t="n"/>
      <c r="J4499" s="3" t="n"/>
      <c r="K4499" s="3" t="n"/>
      <c r="L4499" s="3" t="n"/>
      <c r="M4499" s="3" t="n"/>
      <c r="N4499" s="3" t="n"/>
      <c r="O4499" s="3" t="n"/>
      <c r="P4499" s="3" t="n"/>
      <c r="Q4499" s="3" t="n"/>
      <c r="R4499" s="3" t="n"/>
      <c r="S4499" s="3" t="n"/>
      <c r="T4499" s="3" t="n"/>
      <c r="U4499" s="3" t="n"/>
      <c r="V4499" s="3" t="n"/>
      <c r="W4499" s="3" t="n"/>
      <c r="X4499" s="3" t="n"/>
      <c r="Y4499" s="3" t="n"/>
      <c r="Z4499" s="3" t="n"/>
    </row>
    <row r="4500">
      <c r="A4500" s="3" t="n"/>
      <c r="B4500" s="3" t="n"/>
      <c r="C4500" s="3" t="n"/>
      <c r="D4500" s="3" t="n"/>
      <c r="E4500" s="3" t="n"/>
      <c r="F4500" s="3" t="n"/>
      <c r="G4500" s="3" t="n"/>
      <c r="H4500" s="3" t="n"/>
      <c r="I4500" s="3" t="n"/>
      <c r="J4500" s="3" t="n"/>
      <c r="K4500" s="3" t="n"/>
      <c r="L4500" s="3" t="n"/>
      <c r="M4500" s="3" t="n"/>
      <c r="N4500" s="3" t="n"/>
      <c r="O4500" s="3" t="n"/>
      <c r="P4500" s="3" t="n"/>
      <c r="Q4500" s="3" t="n"/>
      <c r="R4500" s="3" t="n"/>
      <c r="S4500" s="3" t="n"/>
      <c r="T4500" s="3" t="n"/>
      <c r="U4500" s="3" t="n"/>
      <c r="V4500" s="3" t="n"/>
      <c r="W4500" s="3" t="n"/>
      <c r="X4500" s="3" t="n"/>
      <c r="Y4500" s="3" t="n"/>
      <c r="Z4500" s="3" t="n"/>
    </row>
    <row r="4501">
      <c r="A4501" s="3" t="n"/>
      <c r="B4501" s="3" t="n"/>
      <c r="C4501" s="3" t="n"/>
      <c r="D4501" s="3" t="n"/>
      <c r="E4501" s="3" t="n"/>
      <c r="F4501" s="3" t="n"/>
      <c r="G4501" s="3" t="n"/>
      <c r="H4501" s="3" t="n"/>
      <c r="I4501" s="3" t="n"/>
      <c r="J4501" s="3" t="n"/>
      <c r="K4501" s="3" t="n"/>
      <c r="L4501" s="3" t="n"/>
      <c r="M4501" s="3" t="n"/>
      <c r="N4501" s="3" t="n"/>
      <c r="O4501" s="3" t="n"/>
      <c r="P4501" s="3" t="n"/>
      <c r="Q4501" s="3" t="n"/>
      <c r="R4501" s="3" t="n"/>
      <c r="S4501" s="3" t="n"/>
      <c r="T4501" s="3" t="n"/>
      <c r="U4501" s="3" t="n"/>
      <c r="V4501" s="3" t="n"/>
      <c r="W4501" s="3" t="n"/>
      <c r="X4501" s="3" t="n"/>
      <c r="Y4501" s="3" t="n"/>
      <c r="Z4501" s="3" t="n"/>
    </row>
    <row r="4502">
      <c r="A4502" s="3" t="n"/>
      <c r="B4502" s="3" t="n"/>
      <c r="C4502" s="3" t="n"/>
      <c r="D4502" s="3" t="n"/>
      <c r="E4502" s="3" t="n"/>
      <c r="F4502" s="3" t="n"/>
      <c r="G4502" s="3" t="n"/>
      <c r="H4502" s="3" t="n"/>
      <c r="I4502" s="3" t="n"/>
      <c r="J4502" s="3" t="n"/>
      <c r="K4502" s="3" t="n"/>
      <c r="L4502" s="3" t="n"/>
      <c r="M4502" s="3" t="n"/>
      <c r="N4502" s="3" t="n"/>
      <c r="O4502" s="3" t="n"/>
      <c r="P4502" s="3" t="n"/>
      <c r="Q4502" s="3" t="n"/>
      <c r="R4502" s="3" t="n"/>
      <c r="S4502" s="3" t="n"/>
      <c r="T4502" s="3" t="n"/>
      <c r="U4502" s="3" t="n"/>
      <c r="V4502" s="3" t="n"/>
      <c r="W4502" s="3" t="n"/>
      <c r="X4502" s="3" t="n"/>
      <c r="Y4502" s="3" t="n"/>
      <c r="Z4502" s="3" t="n"/>
    </row>
    <row r="4503">
      <c r="A4503" s="3" t="n"/>
      <c r="B4503" s="3" t="n"/>
      <c r="C4503" s="3" t="n"/>
      <c r="D4503" s="3" t="n"/>
      <c r="E4503" s="3" t="n"/>
      <c r="F4503" s="3" t="n"/>
      <c r="G4503" s="3" t="n"/>
      <c r="H4503" s="3" t="n"/>
      <c r="I4503" s="3" t="n"/>
      <c r="J4503" s="3" t="n"/>
      <c r="K4503" s="3" t="n"/>
      <c r="L4503" s="3" t="n"/>
      <c r="M4503" s="3" t="n"/>
      <c r="N4503" s="3" t="n"/>
      <c r="O4503" s="3" t="n"/>
      <c r="P4503" s="3" t="n"/>
      <c r="Q4503" s="3" t="n"/>
      <c r="R4503" s="3" t="n"/>
      <c r="S4503" s="3" t="n"/>
      <c r="T4503" s="3" t="n"/>
      <c r="U4503" s="3" t="n"/>
      <c r="V4503" s="3" t="n"/>
      <c r="W4503" s="3" t="n"/>
      <c r="X4503" s="3" t="n"/>
      <c r="Y4503" s="3" t="n"/>
      <c r="Z4503" s="3" t="n"/>
    </row>
    <row r="4504">
      <c r="A4504" s="3" t="n"/>
      <c r="B4504" s="3" t="n"/>
      <c r="C4504" s="3" t="n"/>
      <c r="D4504" s="3" t="n"/>
      <c r="E4504" s="3" t="n"/>
      <c r="F4504" s="3" t="n"/>
      <c r="G4504" s="3" t="n"/>
      <c r="H4504" s="3" t="n"/>
      <c r="I4504" s="3" t="n"/>
      <c r="J4504" s="3" t="n"/>
      <c r="K4504" s="3" t="n"/>
      <c r="L4504" s="3" t="n"/>
      <c r="M4504" s="3" t="n"/>
      <c r="N4504" s="3" t="n"/>
      <c r="O4504" s="3" t="n"/>
      <c r="P4504" s="3" t="n"/>
      <c r="Q4504" s="3" t="n"/>
      <c r="R4504" s="3" t="n"/>
      <c r="S4504" s="3" t="n"/>
      <c r="T4504" s="3" t="n"/>
      <c r="U4504" s="3" t="n"/>
      <c r="V4504" s="3" t="n"/>
      <c r="W4504" s="3" t="n"/>
      <c r="X4504" s="3" t="n"/>
      <c r="Y4504" s="3" t="n"/>
      <c r="Z4504" s="3" t="n"/>
    </row>
    <row r="4505">
      <c r="A4505" s="3" t="n"/>
      <c r="B4505" s="3" t="n"/>
      <c r="C4505" s="3" t="n"/>
      <c r="D4505" s="3" t="n"/>
      <c r="E4505" s="3" t="n"/>
      <c r="F4505" s="3" t="n"/>
      <c r="G4505" s="3" t="n"/>
      <c r="H4505" s="3" t="n"/>
      <c r="I4505" s="3" t="n"/>
      <c r="J4505" s="3" t="n"/>
      <c r="K4505" s="3" t="n"/>
      <c r="L4505" s="3" t="n"/>
      <c r="M4505" s="3" t="n"/>
      <c r="N4505" s="3" t="n"/>
      <c r="O4505" s="3" t="n"/>
      <c r="P4505" s="3" t="n"/>
      <c r="Q4505" s="3" t="n"/>
      <c r="R4505" s="3" t="n"/>
      <c r="S4505" s="3" t="n"/>
      <c r="T4505" s="3" t="n"/>
      <c r="U4505" s="3" t="n"/>
      <c r="V4505" s="3" t="n"/>
      <c r="W4505" s="3" t="n"/>
      <c r="X4505" s="3" t="n"/>
      <c r="Y4505" s="3" t="n"/>
      <c r="Z4505" s="3" t="n"/>
    </row>
    <row r="4506">
      <c r="A4506" s="3" t="n"/>
      <c r="B4506" s="3" t="n"/>
      <c r="C4506" s="3" t="n"/>
      <c r="D4506" s="3" t="n"/>
      <c r="E4506" s="3" t="n"/>
      <c r="F4506" s="3" t="n"/>
      <c r="G4506" s="3" t="n"/>
      <c r="H4506" s="3" t="n"/>
      <c r="I4506" s="3" t="n"/>
      <c r="J4506" s="3" t="n"/>
      <c r="K4506" s="3" t="n"/>
      <c r="L4506" s="3" t="n"/>
      <c r="M4506" s="3" t="n"/>
      <c r="N4506" s="3" t="n"/>
      <c r="O4506" s="3" t="n"/>
      <c r="P4506" s="3" t="n"/>
      <c r="Q4506" s="3" t="n"/>
      <c r="R4506" s="3" t="n"/>
      <c r="S4506" s="3" t="n"/>
      <c r="T4506" s="3" t="n"/>
      <c r="U4506" s="3" t="n"/>
      <c r="V4506" s="3" t="n"/>
      <c r="W4506" s="3" t="n"/>
      <c r="X4506" s="3" t="n"/>
      <c r="Y4506" s="3" t="n"/>
      <c r="Z4506" s="3" t="n"/>
    </row>
    <row r="4507">
      <c r="A4507" s="3" t="n"/>
      <c r="B4507" s="3" t="n"/>
      <c r="C4507" s="3" t="n"/>
      <c r="D4507" s="3" t="n"/>
      <c r="E4507" s="3" t="n"/>
      <c r="F4507" s="3" t="n"/>
      <c r="G4507" s="3" t="n"/>
      <c r="H4507" s="3" t="n"/>
      <c r="I4507" s="3" t="n"/>
      <c r="J4507" s="3" t="n"/>
      <c r="K4507" s="3" t="n"/>
      <c r="L4507" s="3" t="n"/>
      <c r="M4507" s="3" t="n"/>
      <c r="N4507" s="3" t="n"/>
      <c r="O4507" s="3" t="n"/>
      <c r="P4507" s="3" t="n"/>
      <c r="Q4507" s="3" t="n"/>
      <c r="R4507" s="3" t="n"/>
      <c r="S4507" s="3" t="n"/>
      <c r="T4507" s="3" t="n"/>
      <c r="U4507" s="3" t="n"/>
      <c r="V4507" s="3" t="n"/>
      <c r="W4507" s="3" t="n"/>
      <c r="X4507" s="3" t="n"/>
      <c r="Y4507" s="3" t="n"/>
      <c r="Z4507" s="3" t="n"/>
    </row>
    <row r="4508">
      <c r="A4508" s="3" t="n"/>
      <c r="B4508" s="3" t="n"/>
      <c r="C4508" s="3" t="n"/>
      <c r="D4508" s="3" t="n"/>
      <c r="E4508" s="3" t="n"/>
      <c r="F4508" s="3" t="n"/>
      <c r="G4508" s="3" t="n"/>
      <c r="H4508" s="3" t="n"/>
      <c r="I4508" s="3" t="n"/>
      <c r="J4508" s="3" t="n"/>
      <c r="K4508" s="3" t="n"/>
      <c r="L4508" s="3" t="n"/>
      <c r="M4508" s="3" t="n"/>
      <c r="N4508" s="3" t="n"/>
      <c r="O4508" s="3" t="n"/>
      <c r="P4508" s="3" t="n"/>
      <c r="Q4508" s="3" t="n"/>
      <c r="R4508" s="3" t="n"/>
      <c r="S4508" s="3" t="n"/>
      <c r="T4508" s="3" t="n"/>
      <c r="U4508" s="3" t="n"/>
      <c r="V4508" s="3" t="n"/>
      <c r="W4508" s="3" t="n"/>
      <c r="X4508" s="3" t="n"/>
      <c r="Y4508" s="3" t="n"/>
      <c r="Z4508" s="3" t="n"/>
    </row>
    <row r="4509">
      <c r="A4509" s="3" t="n"/>
      <c r="B4509" s="3" t="n"/>
      <c r="C4509" s="3" t="n"/>
      <c r="D4509" s="3" t="n"/>
      <c r="E4509" s="3" t="n"/>
      <c r="F4509" s="3" t="n"/>
      <c r="G4509" s="3" t="n"/>
      <c r="H4509" s="3" t="n"/>
      <c r="I4509" s="3" t="n"/>
      <c r="J4509" s="3" t="n"/>
      <c r="K4509" s="3" t="n"/>
      <c r="L4509" s="3" t="n"/>
      <c r="M4509" s="3" t="n"/>
      <c r="N4509" s="3" t="n"/>
      <c r="O4509" s="3" t="n"/>
      <c r="P4509" s="3" t="n"/>
      <c r="Q4509" s="3" t="n"/>
      <c r="R4509" s="3" t="n"/>
      <c r="S4509" s="3" t="n"/>
      <c r="T4509" s="3" t="n"/>
      <c r="U4509" s="3" t="n"/>
      <c r="V4509" s="3" t="n"/>
      <c r="W4509" s="3" t="n"/>
      <c r="X4509" s="3" t="n"/>
      <c r="Y4509" s="3" t="n"/>
      <c r="Z4509" s="3" t="n"/>
    </row>
    <row r="4510">
      <c r="A4510" s="3" t="n"/>
      <c r="B4510" s="3" t="n"/>
      <c r="C4510" s="3" t="n"/>
      <c r="D4510" s="3" t="n"/>
      <c r="E4510" s="3" t="n"/>
      <c r="F4510" s="3" t="n"/>
      <c r="G4510" s="3" t="n"/>
      <c r="H4510" s="3" t="n"/>
      <c r="I4510" s="3" t="n"/>
      <c r="J4510" s="3" t="n"/>
      <c r="K4510" s="3" t="n"/>
      <c r="L4510" s="3" t="n"/>
      <c r="M4510" s="3" t="n"/>
      <c r="N4510" s="3" t="n"/>
      <c r="O4510" s="3" t="n"/>
      <c r="P4510" s="3" t="n"/>
      <c r="Q4510" s="3" t="n"/>
      <c r="R4510" s="3" t="n"/>
      <c r="S4510" s="3" t="n"/>
      <c r="T4510" s="3" t="n"/>
      <c r="U4510" s="3" t="n"/>
      <c r="V4510" s="3" t="n"/>
      <c r="W4510" s="3" t="n"/>
      <c r="X4510" s="3" t="n"/>
      <c r="Y4510" s="3" t="n"/>
      <c r="Z4510" s="3" t="n"/>
    </row>
    <row r="4511">
      <c r="A4511" s="3" t="n"/>
      <c r="B4511" s="3" t="n"/>
      <c r="C4511" s="3" t="n"/>
      <c r="D4511" s="3" t="n"/>
      <c r="E4511" s="3" t="n"/>
      <c r="F4511" s="3" t="n"/>
      <c r="G4511" s="3" t="n"/>
      <c r="H4511" s="3" t="n"/>
      <c r="I4511" s="3" t="n"/>
      <c r="J4511" s="3" t="n"/>
      <c r="K4511" s="3" t="n"/>
      <c r="L4511" s="3" t="n"/>
      <c r="M4511" s="3" t="n"/>
      <c r="N4511" s="3" t="n"/>
      <c r="O4511" s="3" t="n"/>
      <c r="P4511" s="3" t="n"/>
      <c r="Q4511" s="3" t="n"/>
      <c r="R4511" s="3" t="n"/>
      <c r="S4511" s="3" t="n"/>
      <c r="T4511" s="3" t="n"/>
      <c r="U4511" s="3" t="n"/>
      <c r="V4511" s="3" t="n"/>
      <c r="W4511" s="3" t="n"/>
      <c r="X4511" s="3" t="n"/>
      <c r="Y4511" s="3" t="n"/>
      <c r="Z4511" s="3" t="n"/>
    </row>
    <row r="4512">
      <c r="A4512" s="3" t="n"/>
      <c r="B4512" s="3" t="n"/>
      <c r="C4512" s="3" t="n"/>
      <c r="D4512" s="3" t="n"/>
      <c r="E4512" s="3" t="n"/>
      <c r="F4512" s="3" t="n"/>
      <c r="G4512" s="3" t="n"/>
      <c r="H4512" s="3" t="n"/>
      <c r="I4512" s="3" t="n"/>
      <c r="J4512" s="3" t="n"/>
      <c r="K4512" s="3" t="n"/>
      <c r="L4512" s="3" t="n"/>
      <c r="M4512" s="3" t="n"/>
      <c r="N4512" s="3" t="n"/>
      <c r="O4512" s="3" t="n"/>
      <c r="P4512" s="3" t="n"/>
      <c r="Q4512" s="3" t="n"/>
      <c r="R4512" s="3" t="n"/>
      <c r="S4512" s="3" t="n"/>
      <c r="T4512" s="3" t="n"/>
      <c r="U4512" s="3" t="n"/>
      <c r="V4512" s="3" t="n"/>
      <c r="W4512" s="3" t="n"/>
      <c r="X4512" s="3" t="n"/>
      <c r="Y4512" s="3" t="n"/>
      <c r="Z4512" s="3" t="n"/>
    </row>
    <row r="4513">
      <c r="A4513" s="3" t="n"/>
      <c r="B4513" s="3" t="n"/>
      <c r="C4513" s="3" t="n"/>
      <c r="D4513" s="3" t="n"/>
      <c r="E4513" s="3" t="n"/>
      <c r="F4513" s="3" t="n"/>
      <c r="G4513" s="3" t="n"/>
      <c r="H4513" s="3" t="n"/>
      <c r="I4513" s="3" t="n"/>
      <c r="J4513" s="3" t="n"/>
      <c r="K4513" s="3" t="n"/>
      <c r="L4513" s="3" t="n"/>
      <c r="M4513" s="3" t="n"/>
      <c r="N4513" s="3" t="n"/>
      <c r="O4513" s="3" t="n"/>
      <c r="P4513" s="3" t="n"/>
      <c r="Q4513" s="3" t="n"/>
      <c r="R4513" s="3" t="n"/>
      <c r="S4513" s="3" t="n"/>
      <c r="T4513" s="3" t="n"/>
      <c r="U4513" s="3" t="n"/>
      <c r="V4513" s="3" t="n"/>
      <c r="W4513" s="3" t="n"/>
      <c r="X4513" s="3" t="n"/>
      <c r="Y4513" s="3" t="n"/>
      <c r="Z4513" s="3" t="n"/>
    </row>
    <row r="4514">
      <c r="A4514" s="3" t="n"/>
      <c r="B4514" s="3" t="n"/>
      <c r="C4514" s="3" t="n"/>
      <c r="D4514" s="3" t="n"/>
      <c r="E4514" s="3" t="n"/>
      <c r="F4514" s="3" t="n"/>
      <c r="G4514" s="3" t="n"/>
      <c r="H4514" s="3" t="n"/>
      <c r="I4514" s="3" t="n"/>
      <c r="J4514" s="3" t="n"/>
      <c r="K4514" s="3" t="n"/>
      <c r="L4514" s="3" t="n"/>
      <c r="M4514" s="3" t="n"/>
      <c r="N4514" s="3" t="n"/>
      <c r="O4514" s="3" t="n"/>
      <c r="P4514" s="3" t="n"/>
      <c r="Q4514" s="3" t="n"/>
      <c r="R4514" s="3" t="n"/>
      <c r="S4514" s="3" t="n"/>
      <c r="T4514" s="3" t="n"/>
      <c r="U4514" s="3" t="n"/>
      <c r="V4514" s="3" t="n"/>
      <c r="W4514" s="3" t="n"/>
      <c r="X4514" s="3" t="n"/>
      <c r="Y4514" s="3" t="n"/>
      <c r="Z4514" s="3" t="n"/>
    </row>
    <row r="4515">
      <c r="A4515" s="3" t="n"/>
      <c r="B4515" s="3" t="n"/>
      <c r="C4515" s="3" t="n"/>
      <c r="D4515" s="3" t="n"/>
      <c r="E4515" s="3" t="n"/>
      <c r="F4515" s="3" t="n"/>
      <c r="G4515" s="3" t="n"/>
      <c r="H4515" s="3" t="n"/>
      <c r="I4515" s="3" t="n"/>
      <c r="J4515" s="3" t="n"/>
      <c r="K4515" s="3" t="n"/>
      <c r="L4515" s="3" t="n"/>
      <c r="M4515" s="3" t="n"/>
      <c r="N4515" s="3" t="n"/>
      <c r="O4515" s="3" t="n"/>
      <c r="P4515" s="3" t="n"/>
      <c r="Q4515" s="3" t="n"/>
      <c r="R4515" s="3" t="n"/>
      <c r="S4515" s="3" t="n"/>
      <c r="T4515" s="3" t="n"/>
      <c r="U4515" s="3" t="n"/>
      <c r="V4515" s="3" t="n"/>
      <c r="W4515" s="3" t="n"/>
      <c r="X4515" s="3" t="n"/>
      <c r="Y4515" s="3" t="n"/>
      <c r="Z4515" s="3" t="n"/>
    </row>
    <row r="4516">
      <c r="A4516" s="3" t="n"/>
      <c r="B4516" s="3" t="n"/>
      <c r="C4516" s="3" t="n"/>
      <c r="D4516" s="3" t="n"/>
      <c r="E4516" s="3" t="n"/>
      <c r="F4516" s="3" t="n"/>
      <c r="G4516" s="3" t="n"/>
      <c r="H4516" s="3" t="n"/>
      <c r="I4516" s="3" t="n"/>
      <c r="J4516" s="3" t="n"/>
      <c r="K4516" s="3" t="n"/>
      <c r="L4516" s="3" t="n"/>
      <c r="M4516" s="3" t="n"/>
      <c r="N4516" s="3" t="n"/>
      <c r="O4516" s="3" t="n"/>
      <c r="P4516" s="3" t="n"/>
      <c r="Q4516" s="3" t="n"/>
      <c r="R4516" s="3" t="n"/>
      <c r="S4516" s="3" t="n"/>
      <c r="T4516" s="3" t="n"/>
      <c r="U4516" s="3" t="n"/>
      <c r="V4516" s="3" t="n"/>
      <c r="W4516" s="3" t="n"/>
      <c r="X4516" s="3" t="n"/>
      <c r="Y4516" s="3" t="n"/>
      <c r="Z4516" s="3" t="n"/>
    </row>
    <row r="4517">
      <c r="A4517" s="3" t="n"/>
      <c r="B4517" s="3" t="n"/>
      <c r="C4517" s="3" t="n"/>
      <c r="D4517" s="3" t="n"/>
      <c r="E4517" s="3" t="n"/>
      <c r="F4517" s="3" t="n"/>
      <c r="G4517" s="3" t="n"/>
      <c r="H4517" s="3" t="n"/>
      <c r="I4517" s="3" t="n"/>
      <c r="J4517" s="3" t="n"/>
      <c r="K4517" s="3" t="n"/>
      <c r="L4517" s="3" t="n"/>
      <c r="M4517" s="3" t="n"/>
      <c r="N4517" s="3" t="n"/>
      <c r="O4517" s="3" t="n"/>
      <c r="P4517" s="3" t="n"/>
      <c r="Q4517" s="3" t="n"/>
      <c r="R4517" s="3" t="n"/>
      <c r="S4517" s="3" t="n"/>
      <c r="T4517" s="3" t="n"/>
      <c r="U4517" s="3" t="n"/>
      <c r="V4517" s="3" t="n"/>
      <c r="W4517" s="3" t="n"/>
      <c r="X4517" s="3" t="n"/>
      <c r="Y4517" s="3" t="n"/>
      <c r="Z4517" s="3" t="n"/>
    </row>
    <row r="4518">
      <c r="A4518" s="3" t="n"/>
      <c r="B4518" s="3" t="n"/>
      <c r="C4518" s="3" t="n"/>
      <c r="D4518" s="3" t="n"/>
      <c r="E4518" s="3" t="n"/>
      <c r="F4518" s="3" t="n"/>
      <c r="G4518" s="3" t="n"/>
      <c r="H4518" s="3" t="n"/>
      <c r="I4518" s="3" t="n"/>
      <c r="J4518" s="3" t="n"/>
      <c r="K4518" s="3" t="n"/>
      <c r="L4518" s="3" t="n"/>
      <c r="M4518" s="3" t="n"/>
      <c r="N4518" s="3" t="n"/>
      <c r="O4518" s="3" t="n"/>
      <c r="P4518" s="3" t="n"/>
      <c r="Q4518" s="3" t="n"/>
      <c r="R4518" s="3" t="n"/>
      <c r="S4518" s="3" t="n"/>
      <c r="T4518" s="3" t="n"/>
      <c r="U4518" s="3" t="n"/>
      <c r="V4518" s="3" t="n"/>
      <c r="W4518" s="3" t="n"/>
      <c r="X4518" s="3" t="n"/>
      <c r="Y4518" s="3" t="n"/>
      <c r="Z4518" s="3" t="n"/>
    </row>
    <row r="4519">
      <c r="A4519" s="3" t="n"/>
      <c r="B4519" s="3" t="n"/>
      <c r="C4519" s="3" t="n"/>
      <c r="D4519" s="3" t="n"/>
      <c r="E4519" s="3" t="n"/>
      <c r="F4519" s="3" t="n"/>
      <c r="G4519" s="3" t="n"/>
      <c r="H4519" s="3" t="n"/>
      <c r="I4519" s="3" t="n"/>
      <c r="J4519" s="3" t="n"/>
      <c r="K4519" s="3" t="n"/>
      <c r="L4519" s="3" t="n"/>
      <c r="M4519" s="3" t="n"/>
      <c r="N4519" s="3" t="n"/>
      <c r="O4519" s="3" t="n"/>
      <c r="P4519" s="3" t="n"/>
      <c r="Q4519" s="3" t="n"/>
      <c r="R4519" s="3" t="n"/>
      <c r="S4519" s="3" t="n"/>
      <c r="T4519" s="3" t="n"/>
      <c r="U4519" s="3" t="n"/>
      <c r="V4519" s="3" t="n"/>
      <c r="W4519" s="3" t="n"/>
      <c r="X4519" s="3" t="n"/>
      <c r="Y4519" s="3" t="n"/>
      <c r="Z4519" s="3" t="n"/>
    </row>
    <row r="4520">
      <c r="A4520" s="3" t="n"/>
      <c r="B4520" s="3" t="n"/>
      <c r="C4520" s="3" t="n"/>
      <c r="D4520" s="3" t="n"/>
      <c r="E4520" s="3" t="n"/>
      <c r="F4520" s="3" t="n"/>
      <c r="G4520" s="3" t="n"/>
      <c r="H4520" s="3" t="n"/>
      <c r="I4520" s="3" t="n"/>
      <c r="J4520" s="3" t="n"/>
      <c r="K4520" s="3" t="n"/>
      <c r="L4520" s="3" t="n"/>
      <c r="M4520" s="3" t="n"/>
      <c r="N4520" s="3" t="n"/>
      <c r="O4520" s="3" t="n"/>
      <c r="P4520" s="3" t="n"/>
      <c r="Q4520" s="3" t="n"/>
      <c r="R4520" s="3" t="n"/>
      <c r="S4520" s="3" t="n"/>
      <c r="T4520" s="3" t="n"/>
      <c r="U4520" s="3" t="n"/>
      <c r="V4520" s="3" t="n"/>
      <c r="W4520" s="3" t="n"/>
      <c r="X4520" s="3" t="n"/>
      <c r="Y4520" s="3" t="n"/>
      <c r="Z4520" s="3" t="n"/>
    </row>
    <row r="4521">
      <c r="A4521" s="3" t="n"/>
      <c r="B4521" s="3" t="n"/>
      <c r="C4521" s="3" t="n"/>
      <c r="D4521" s="3" t="n"/>
      <c r="E4521" s="3" t="n"/>
      <c r="F4521" s="3" t="n"/>
      <c r="G4521" s="3" t="n"/>
      <c r="H4521" s="3" t="n"/>
      <c r="I4521" s="3" t="n"/>
      <c r="J4521" s="3" t="n"/>
      <c r="K4521" s="3" t="n"/>
      <c r="L4521" s="3" t="n"/>
      <c r="M4521" s="3" t="n"/>
      <c r="N4521" s="3" t="n"/>
      <c r="O4521" s="3" t="n"/>
      <c r="P4521" s="3" t="n"/>
      <c r="Q4521" s="3" t="n"/>
      <c r="R4521" s="3" t="n"/>
      <c r="S4521" s="3" t="n"/>
      <c r="T4521" s="3" t="n"/>
      <c r="U4521" s="3" t="n"/>
      <c r="V4521" s="3" t="n"/>
      <c r="W4521" s="3" t="n"/>
      <c r="X4521" s="3" t="n"/>
      <c r="Y4521" s="3" t="n"/>
      <c r="Z4521" s="3" t="n"/>
    </row>
    <row r="4522">
      <c r="A4522" s="3" t="n"/>
      <c r="B4522" s="3" t="n"/>
      <c r="C4522" s="3" t="n"/>
      <c r="D4522" s="3" t="n"/>
      <c r="E4522" s="3" t="n"/>
      <c r="F4522" s="3" t="n"/>
      <c r="G4522" s="3" t="n"/>
      <c r="H4522" s="3" t="n"/>
      <c r="I4522" s="3" t="n"/>
      <c r="J4522" s="3" t="n"/>
      <c r="K4522" s="3" t="n"/>
      <c r="L4522" s="3" t="n"/>
      <c r="M4522" s="3" t="n"/>
      <c r="N4522" s="3" t="n"/>
      <c r="O4522" s="3" t="n"/>
      <c r="P4522" s="3" t="n"/>
      <c r="Q4522" s="3" t="n"/>
      <c r="R4522" s="3" t="n"/>
      <c r="S4522" s="3" t="n"/>
      <c r="T4522" s="3" t="n"/>
      <c r="U4522" s="3" t="n"/>
      <c r="V4522" s="3" t="n"/>
      <c r="W4522" s="3" t="n"/>
      <c r="X4522" s="3" t="n"/>
      <c r="Y4522" s="3" t="n"/>
      <c r="Z4522" s="3" t="n"/>
    </row>
    <row r="4523">
      <c r="A4523" s="3" t="n"/>
      <c r="B4523" s="3" t="n"/>
      <c r="C4523" s="3" t="n"/>
      <c r="D4523" s="3" t="n"/>
      <c r="E4523" s="3" t="n"/>
      <c r="F4523" s="3" t="n"/>
      <c r="G4523" s="3" t="n"/>
      <c r="H4523" s="3" t="n"/>
      <c r="I4523" s="3" t="n"/>
      <c r="J4523" s="3" t="n"/>
      <c r="K4523" s="3" t="n"/>
      <c r="L4523" s="3" t="n"/>
      <c r="M4523" s="3" t="n"/>
      <c r="N4523" s="3" t="n"/>
      <c r="O4523" s="3" t="n"/>
      <c r="P4523" s="3" t="n"/>
      <c r="Q4523" s="3" t="n"/>
      <c r="R4523" s="3" t="n"/>
      <c r="S4523" s="3" t="n"/>
      <c r="T4523" s="3" t="n"/>
      <c r="U4523" s="3" t="n"/>
      <c r="V4523" s="3" t="n"/>
      <c r="W4523" s="3" t="n"/>
      <c r="X4523" s="3" t="n"/>
      <c r="Y4523" s="3" t="n"/>
      <c r="Z4523" s="3" t="n"/>
    </row>
    <row r="4524">
      <c r="A4524" s="3" t="n"/>
      <c r="B4524" s="3" t="n"/>
      <c r="C4524" s="3" t="n"/>
      <c r="D4524" s="3" t="n"/>
      <c r="E4524" s="3" t="n"/>
      <c r="F4524" s="3" t="n"/>
      <c r="G4524" s="3" t="n"/>
      <c r="H4524" s="3" t="n"/>
      <c r="I4524" s="3" t="n"/>
      <c r="J4524" s="3" t="n"/>
      <c r="K4524" s="3" t="n"/>
      <c r="L4524" s="3" t="n"/>
      <c r="M4524" s="3" t="n"/>
      <c r="N4524" s="3" t="n"/>
      <c r="O4524" s="3" t="n"/>
      <c r="P4524" s="3" t="n"/>
      <c r="Q4524" s="3" t="n"/>
      <c r="R4524" s="3" t="n"/>
      <c r="S4524" s="3" t="n"/>
      <c r="T4524" s="3" t="n"/>
      <c r="U4524" s="3" t="n"/>
      <c r="V4524" s="3" t="n"/>
      <c r="W4524" s="3" t="n"/>
      <c r="X4524" s="3" t="n"/>
      <c r="Y4524" s="3" t="n"/>
      <c r="Z4524" s="3" t="n"/>
    </row>
    <row r="4525">
      <c r="A4525" s="3" t="n"/>
      <c r="B4525" s="3" t="n"/>
      <c r="C4525" s="3" t="n"/>
      <c r="D4525" s="3" t="n"/>
      <c r="E4525" s="3" t="n"/>
      <c r="F4525" s="3" t="n"/>
      <c r="G4525" s="3" t="n"/>
      <c r="H4525" s="3" t="n"/>
      <c r="I4525" s="3" t="n"/>
      <c r="J4525" s="3" t="n"/>
      <c r="K4525" s="3" t="n"/>
      <c r="L4525" s="3" t="n"/>
      <c r="M4525" s="3" t="n"/>
      <c r="N4525" s="3" t="n"/>
      <c r="O4525" s="3" t="n"/>
      <c r="P4525" s="3" t="n"/>
      <c r="Q4525" s="3" t="n"/>
      <c r="R4525" s="3" t="n"/>
      <c r="S4525" s="3" t="n"/>
      <c r="T4525" s="3" t="n"/>
      <c r="U4525" s="3" t="n"/>
      <c r="V4525" s="3" t="n"/>
      <c r="W4525" s="3" t="n"/>
      <c r="X4525" s="3" t="n"/>
      <c r="Y4525" s="3" t="n"/>
      <c r="Z4525" s="3" t="n"/>
    </row>
    <row r="4526">
      <c r="A4526" s="3" t="n"/>
      <c r="B4526" s="3" t="n"/>
      <c r="C4526" s="3" t="n"/>
      <c r="D4526" s="3" t="n"/>
      <c r="E4526" s="3" t="n"/>
      <c r="F4526" s="3" t="n"/>
      <c r="G4526" s="3" t="n"/>
      <c r="H4526" s="3" t="n"/>
      <c r="I4526" s="3" t="n"/>
      <c r="J4526" s="3" t="n"/>
      <c r="K4526" s="3" t="n"/>
      <c r="L4526" s="3" t="n"/>
      <c r="M4526" s="3" t="n"/>
      <c r="N4526" s="3" t="n"/>
      <c r="O4526" s="3" t="n"/>
      <c r="P4526" s="3" t="n"/>
      <c r="Q4526" s="3" t="n"/>
      <c r="R4526" s="3" t="n"/>
      <c r="S4526" s="3" t="n"/>
      <c r="T4526" s="3" t="n"/>
      <c r="U4526" s="3" t="n"/>
      <c r="V4526" s="3" t="n"/>
      <c r="W4526" s="3" t="n"/>
      <c r="X4526" s="3" t="n"/>
      <c r="Y4526" s="3" t="n"/>
      <c r="Z4526" s="3" t="n"/>
    </row>
    <row r="4527">
      <c r="A4527" s="3" t="n"/>
      <c r="B4527" s="3" t="n"/>
      <c r="C4527" s="3" t="n"/>
      <c r="D4527" s="3" t="n"/>
      <c r="E4527" s="3" t="n"/>
      <c r="F4527" s="3" t="n"/>
      <c r="G4527" s="3" t="n"/>
      <c r="H4527" s="3" t="n"/>
      <c r="I4527" s="3" t="n"/>
      <c r="J4527" s="3" t="n"/>
      <c r="K4527" s="3" t="n"/>
      <c r="L4527" s="3" t="n"/>
      <c r="M4527" s="3" t="n"/>
      <c r="N4527" s="3" t="n"/>
      <c r="O4527" s="3" t="n"/>
      <c r="P4527" s="3" t="n"/>
      <c r="Q4527" s="3" t="n"/>
      <c r="R4527" s="3" t="n"/>
      <c r="S4527" s="3" t="n"/>
      <c r="T4527" s="3" t="n"/>
      <c r="U4527" s="3" t="n"/>
      <c r="V4527" s="3" t="n"/>
      <c r="W4527" s="3" t="n"/>
      <c r="X4527" s="3" t="n"/>
      <c r="Y4527" s="3" t="n"/>
      <c r="Z4527" s="3" t="n"/>
    </row>
    <row r="4528">
      <c r="A4528" s="3" t="n"/>
      <c r="B4528" s="3" t="n"/>
      <c r="C4528" s="3" t="n"/>
      <c r="D4528" s="3" t="n"/>
      <c r="E4528" s="3" t="n"/>
      <c r="F4528" s="3" t="n"/>
      <c r="G4528" s="3" t="n"/>
      <c r="H4528" s="3" t="n"/>
      <c r="I4528" s="3" t="n"/>
      <c r="J4528" s="3" t="n"/>
      <c r="K4528" s="3" t="n"/>
      <c r="L4528" s="3" t="n"/>
      <c r="M4528" s="3" t="n"/>
      <c r="N4528" s="3" t="n"/>
      <c r="O4528" s="3" t="n"/>
      <c r="P4528" s="3" t="n"/>
      <c r="Q4528" s="3" t="n"/>
      <c r="R4528" s="3" t="n"/>
      <c r="S4528" s="3" t="n"/>
      <c r="T4528" s="3" t="n"/>
      <c r="U4528" s="3" t="n"/>
      <c r="V4528" s="3" t="n"/>
      <c r="W4528" s="3" t="n"/>
      <c r="X4528" s="3" t="n"/>
      <c r="Y4528" s="3" t="n"/>
      <c r="Z4528" s="3" t="n"/>
    </row>
    <row r="4529">
      <c r="A4529" s="3" t="n"/>
      <c r="B4529" s="3" t="n"/>
      <c r="C4529" s="3" t="n"/>
      <c r="D4529" s="3" t="n"/>
      <c r="E4529" s="3" t="n"/>
      <c r="F4529" s="3" t="n"/>
      <c r="G4529" s="3" t="n"/>
      <c r="H4529" s="3" t="n"/>
      <c r="I4529" s="3" t="n"/>
      <c r="J4529" s="3" t="n"/>
      <c r="K4529" s="3" t="n"/>
      <c r="L4529" s="3" t="n"/>
      <c r="M4529" s="3" t="n"/>
      <c r="N4529" s="3" t="n"/>
      <c r="O4529" s="3" t="n"/>
      <c r="P4529" s="3" t="n"/>
      <c r="Q4529" s="3" t="n"/>
      <c r="R4529" s="3" t="n"/>
      <c r="S4529" s="3" t="n"/>
      <c r="T4529" s="3" t="n"/>
      <c r="U4529" s="3" t="n"/>
      <c r="V4529" s="3" t="n"/>
      <c r="W4529" s="3" t="n"/>
      <c r="X4529" s="3" t="n"/>
      <c r="Y4529" s="3" t="n"/>
      <c r="Z4529" s="3" t="n"/>
    </row>
    <row r="4530">
      <c r="A4530" s="3" t="n"/>
      <c r="B4530" s="3" t="n"/>
      <c r="C4530" s="3" t="n"/>
      <c r="D4530" s="3" t="n"/>
      <c r="E4530" s="3" t="n"/>
      <c r="F4530" s="3" t="n"/>
      <c r="G4530" s="3" t="n"/>
      <c r="H4530" s="3" t="n"/>
      <c r="I4530" s="3" t="n"/>
      <c r="J4530" s="3" t="n"/>
      <c r="K4530" s="3" t="n"/>
      <c r="L4530" s="3" t="n"/>
      <c r="M4530" s="3" t="n"/>
      <c r="N4530" s="3" t="n"/>
      <c r="O4530" s="3" t="n"/>
      <c r="P4530" s="3" t="n"/>
      <c r="Q4530" s="3" t="n"/>
      <c r="R4530" s="3" t="n"/>
      <c r="S4530" s="3" t="n"/>
      <c r="T4530" s="3" t="n"/>
      <c r="U4530" s="3" t="n"/>
      <c r="V4530" s="3" t="n"/>
      <c r="W4530" s="3" t="n"/>
      <c r="X4530" s="3" t="n"/>
      <c r="Y4530" s="3" t="n"/>
      <c r="Z4530" s="3" t="n"/>
    </row>
    <row r="4531">
      <c r="A4531" s="3" t="n"/>
      <c r="B4531" s="3" t="n"/>
      <c r="C4531" s="3" t="n"/>
      <c r="D4531" s="3" t="n"/>
      <c r="E4531" s="3" t="n"/>
      <c r="F4531" s="3" t="n"/>
      <c r="G4531" s="3" t="n"/>
      <c r="H4531" s="3" t="n"/>
      <c r="I4531" s="3" t="n"/>
      <c r="J4531" s="3" t="n"/>
      <c r="K4531" s="3" t="n"/>
      <c r="L4531" s="3" t="n"/>
      <c r="M4531" s="3" t="n"/>
      <c r="N4531" s="3" t="n"/>
      <c r="O4531" s="3" t="n"/>
      <c r="P4531" s="3" t="n"/>
      <c r="Q4531" s="3" t="n"/>
      <c r="R4531" s="3" t="n"/>
      <c r="S4531" s="3" t="n"/>
      <c r="T4531" s="3" t="n"/>
      <c r="U4531" s="3" t="n"/>
      <c r="V4531" s="3" t="n"/>
      <c r="W4531" s="3" t="n"/>
      <c r="X4531" s="3" t="n"/>
      <c r="Y4531" s="3" t="n"/>
      <c r="Z4531" s="3" t="n"/>
    </row>
    <row r="4532">
      <c r="A4532" s="3" t="n"/>
      <c r="B4532" s="3" t="n"/>
      <c r="C4532" s="3" t="n"/>
      <c r="D4532" s="3" t="n"/>
      <c r="E4532" s="3" t="n"/>
      <c r="F4532" s="3" t="n"/>
      <c r="G4532" s="3" t="n"/>
      <c r="H4532" s="3" t="n"/>
      <c r="I4532" s="3" t="n"/>
      <c r="J4532" s="3" t="n"/>
      <c r="K4532" s="3" t="n"/>
      <c r="L4532" s="3" t="n"/>
      <c r="M4532" s="3" t="n"/>
      <c r="N4532" s="3" t="n"/>
      <c r="O4532" s="3" t="n"/>
      <c r="P4532" s="3" t="n"/>
      <c r="Q4532" s="3" t="n"/>
      <c r="R4532" s="3" t="n"/>
      <c r="S4532" s="3" t="n"/>
      <c r="T4532" s="3" t="n"/>
      <c r="U4532" s="3" t="n"/>
      <c r="V4532" s="3" t="n"/>
      <c r="W4532" s="3" t="n"/>
      <c r="X4532" s="3" t="n"/>
      <c r="Y4532" s="3" t="n"/>
      <c r="Z4532" s="3" t="n"/>
    </row>
    <row r="4533">
      <c r="A4533" s="3" t="n"/>
      <c r="B4533" s="3" t="n"/>
      <c r="C4533" s="3" t="n"/>
      <c r="D4533" s="3" t="n"/>
      <c r="E4533" s="3" t="n"/>
      <c r="F4533" s="3" t="n"/>
      <c r="G4533" s="3" t="n"/>
      <c r="H4533" s="3" t="n"/>
      <c r="I4533" s="3" t="n"/>
      <c r="J4533" s="3" t="n"/>
      <c r="K4533" s="3" t="n"/>
      <c r="L4533" s="3" t="n"/>
      <c r="M4533" s="3" t="n"/>
      <c r="N4533" s="3" t="n"/>
      <c r="O4533" s="3" t="n"/>
      <c r="P4533" s="3" t="n"/>
      <c r="Q4533" s="3" t="n"/>
      <c r="R4533" s="3" t="n"/>
      <c r="S4533" s="3" t="n"/>
      <c r="T4533" s="3" t="n"/>
      <c r="U4533" s="3" t="n"/>
      <c r="V4533" s="3" t="n"/>
      <c r="W4533" s="3" t="n"/>
      <c r="X4533" s="3" t="n"/>
      <c r="Y4533" s="3" t="n"/>
      <c r="Z4533" s="3" t="n"/>
    </row>
    <row r="4534">
      <c r="A4534" s="3" t="n"/>
      <c r="B4534" s="3" t="n"/>
      <c r="C4534" s="3" t="n"/>
      <c r="D4534" s="3" t="n"/>
      <c r="E4534" s="3" t="n"/>
      <c r="F4534" s="3" t="n"/>
      <c r="G4534" s="3" t="n"/>
      <c r="H4534" s="3" t="n"/>
      <c r="I4534" s="3" t="n"/>
      <c r="J4534" s="3" t="n"/>
      <c r="K4534" s="3" t="n"/>
      <c r="L4534" s="3" t="n"/>
      <c r="M4534" s="3" t="n"/>
      <c r="N4534" s="3" t="n"/>
      <c r="O4534" s="3" t="n"/>
      <c r="P4534" s="3" t="n"/>
      <c r="Q4534" s="3" t="n"/>
      <c r="R4534" s="3" t="n"/>
      <c r="S4534" s="3" t="n"/>
      <c r="T4534" s="3" t="n"/>
      <c r="U4534" s="3" t="n"/>
      <c r="V4534" s="3" t="n"/>
      <c r="W4534" s="3" t="n"/>
      <c r="X4534" s="3" t="n"/>
      <c r="Y4534" s="3" t="n"/>
      <c r="Z4534" s="3" t="n"/>
    </row>
    <row r="4535">
      <c r="A4535" s="3" t="n"/>
      <c r="B4535" s="3" t="n"/>
      <c r="C4535" s="3" t="n"/>
      <c r="D4535" s="3" t="n"/>
      <c r="E4535" s="3" t="n"/>
      <c r="F4535" s="3" t="n"/>
      <c r="G4535" s="3" t="n"/>
      <c r="H4535" s="3" t="n"/>
      <c r="I4535" s="3" t="n"/>
      <c r="J4535" s="3" t="n"/>
      <c r="K4535" s="3" t="n"/>
      <c r="L4535" s="3" t="n"/>
      <c r="M4535" s="3" t="n"/>
      <c r="N4535" s="3" t="n"/>
      <c r="O4535" s="3" t="n"/>
      <c r="P4535" s="3" t="n"/>
      <c r="Q4535" s="3" t="n"/>
      <c r="R4535" s="3" t="n"/>
      <c r="S4535" s="3" t="n"/>
      <c r="T4535" s="3" t="n"/>
      <c r="U4535" s="3" t="n"/>
      <c r="V4535" s="3" t="n"/>
      <c r="W4535" s="3" t="n"/>
      <c r="X4535" s="3" t="n"/>
      <c r="Y4535" s="3" t="n"/>
      <c r="Z4535" s="3" t="n"/>
    </row>
    <row r="4536">
      <c r="A4536" s="3" t="n"/>
      <c r="B4536" s="3" t="n"/>
      <c r="C4536" s="3" t="n"/>
      <c r="D4536" s="3" t="n"/>
      <c r="E4536" s="3" t="n"/>
      <c r="F4536" s="3" t="n"/>
      <c r="G4536" s="3" t="n"/>
      <c r="H4536" s="3" t="n"/>
      <c r="I4536" s="3" t="n"/>
      <c r="J4536" s="3" t="n"/>
      <c r="K4536" s="3" t="n"/>
      <c r="L4536" s="3" t="n"/>
      <c r="M4536" s="3" t="n"/>
      <c r="N4536" s="3" t="n"/>
      <c r="O4536" s="3" t="n"/>
      <c r="P4536" s="3" t="n"/>
      <c r="Q4536" s="3" t="n"/>
      <c r="R4536" s="3" t="n"/>
      <c r="S4536" s="3" t="n"/>
      <c r="T4536" s="3" t="n"/>
      <c r="U4536" s="3" t="n"/>
      <c r="V4536" s="3" t="n"/>
      <c r="W4536" s="3" t="n"/>
      <c r="X4536" s="3" t="n"/>
      <c r="Y4536" s="3" t="n"/>
      <c r="Z4536" s="3" t="n"/>
    </row>
    <row r="4537">
      <c r="A4537" s="3" t="n"/>
      <c r="B4537" s="3" t="n"/>
      <c r="C4537" s="3" t="n"/>
      <c r="D4537" s="3" t="n"/>
      <c r="E4537" s="3" t="n"/>
      <c r="F4537" s="3" t="n"/>
      <c r="G4537" s="3" t="n"/>
      <c r="H4537" s="3" t="n"/>
      <c r="I4537" s="3" t="n"/>
      <c r="J4537" s="3" t="n"/>
      <c r="K4537" s="3" t="n"/>
      <c r="L4537" s="3" t="n"/>
      <c r="M4537" s="3" t="n"/>
      <c r="N4537" s="3" t="n"/>
      <c r="O4537" s="3" t="n"/>
      <c r="P4537" s="3" t="n"/>
      <c r="Q4537" s="3" t="n"/>
      <c r="R4537" s="3" t="n"/>
      <c r="S4537" s="3" t="n"/>
      <c r="T4537" s="3" t="n"/>
      <c r="U4537" s="3" t="n"/>
      <c r="V4537" s="3" t="n"/>
      <c r="W4537" s="3" t="n"/>
      <c r="X4537" s="3" t="n"/>
      <c r="Y4537" s="3" t="n"/>
      <c r="Z4537" s="3" t="n"/>
    </row>
    <row r="4538">
      <c r="A4538" s="3" t="n"/>
      <c r="B4538" s="3" t="n"/>
      <c r="C4538" s="3" t="n"/>
      <c r="D4538" s="3" t="n"/>
      <c r="E4538" s="3" t="n"/>
      <c r="F4538" s="3" t="n"/>
      <c r="G4538" s="3" t="n"/>
      <c r="H4538" s="3" t="n"/>
      <c r="I4538" s="3" t="n"/>
      <c r="J4538" s="3" t="n"/>
      <c r="K4538" s="3" t="n"/>
      <c r="L4538" s="3" t="n"/>
      <c r="M4538" s="3" t="n"/>
      <c r="N4538" s="3" t="n"/>
      <c r="O4538" s="3" t="n"/>
      <c r="P4538" s="3" t="n"/>
      <c r="Q4538" s="3" t="n"/>
      <c r="R4538" s="3" t="n"/>
      <c r="S4538" s="3" t="n"/>
      <c r="T4538" s="3" t="n"/>
      <c r="U4538" s="3" t="n"/>
      <c r="V4538" s="3" t="n"/>
      <c r="W4538" s="3" t="n"/>
      <c r="X4538" s="3" t="n"/>
      <c r="Y4538" s="3" t="n"/>
      <c r="Z4538" s="3" t="n"/>
    </row>
    <row r="4539">
      <c r="A4539" s="3" t="n"/>
      <c r="B4539" s="3" t="n"/>
      <c r="C4539" s="3" t="n"/>
      <c r="D4539" s="3" t="n"/>
      <c r="E4539" s="3" t="n"/>
      <c r="F4539" s="3" t="n"/>
      <c r="G4539" s="3" t="n"/>
      <c r="H4539" s="3" t="n"/>
      <c r="I4539" s="3" t="n"/>
      <c r="J4539" s="3" t="n"/>
      <c r="K4539" s="3" t="n"/>
      <c r="L4539" s="3" t="n"/>
      <c r="M4539" s="3" t="n"/>
      <c r="N4539" s="3" t="n"/>
      <c r="O4539" s="3" t="n"/>
      <c r="P4539" s="3" t="n"/>
      <c r="Q4539" s="3" t="n"/>
      <c r="R4539" s="3" t="n"/>
      <c r="S4539" s="3" t="n"/>
      <c r="T4539" s="3" t="n"/>
      <c r="U4539" s="3" t="n"/>
      <c r="V4539" s="3" t="n"/>
      <c r="W4539" s="3" t="n"/>
      <c r="X4539" s="3" t="n"/>
      <c r="Y4539" s="3" t="n"/>
      <c r="Z4539" s="3" t="n"/>
    </row>
    <row r="4540">
      <c r="A4540" s="3" t="n"/>
      <c r="B4540" s="3" t="n"/>
      <c r="C4540" s="3" t="n"/>
      <c r="D4540" s="3" t="n"/>
      <c r="E4540" s="3" t="n"/>
      <c r="F4540" s="3" t="n"/>
      <c r="G4540" s="3" t="n"/>
      <c r="H4540" s="3" t="n"/>
      <c r="I4540" s="3" t="n"/>
      <c r="J4540" s="3" t="n"/>
      <c r="K4540" s="3" t="n"/>
      <c r="L4540" s="3" t="n"/>
      <c r="M4540" s="3" t="n"/>
      <c r="N4540" s="3" t="n"/>
      <c r="O4540" s="3" t="n"/>
      <c r="P4540" s="3" t="n"/>
      <c r="Q4540" s="3" t="n"/>
      <c r="R4540" s="3" t="n"/>
      <c r="S4540" s="3" t="n"/>
      <c r="T4540" s="3" t="n"/>
      <c r="U4540" s="3" t="n"/>
      <c r="V4540" s="3" t="n"/>
      <c r="W4540" s="3" t="n"/>
      <c r="X4540" s="3" t="n"/>
      <c r="Y4540" s="3" t="n"/>
      <c r="Z4540" s="3" t="n"/>
    </row>
    <row r="4541">
      <c r="A4541" s="3" t="n"/>
      <c r="B4541" s="3" t="n"/>
      <c r="C4541" s="3" t="n"/>
      <c r="D4541" s="3" t="n"/>
      <c r="E4541" s="3" t="n"/>
      <c r="F4541" s="3" t="n"/>
      <c r="G4541" s="3" t="n"/>
      <c r="H4541" s="3" t="n"/>
      <c r="I4541" s="3" t="n"/>
      <c r="J4541" s="3" t="n"/>
      <c r="K4541" s="3" t="n"/>
      <c r="L4541" s="3" t="n"/>
      <c r="M4541" s="3" t="n"/>
      <c r="N4541" s="3" t="n"/>
      <c r="O4541" s="3" t="n"/>
      <c r="P4541" s="3" t="n"/>
      <c r="Q4541" s="3" t="n"/>
      <c r="R4541" s="3" t="n"/>
      <c r="S4541" s="3" t="n"/>
      <c r="T4541" s="3" t="n"/>
      <c r="U4541" s="3" t="n"/>
      <c r="V4541" s="3" t="n"/>
      <c r="W4541" s="3" t="n"/>
      <c r="X4541" s="3" t="n"/>
      <c r="Y4541" s="3" t="n"/>
      <c r="Z4541" s="3" t="n"/>
    </row>
    <row r="4542">
      <c r="A4542" s="3" t="n"/>
      <c r="B4542" s="3" t="n"/>
      <c r="C4542" s="3" t="n"/>
      <c r="D4542" s="3" t="n"/>
      <c r="E4542" s="3" t="n"/>
      <c r="F4542" s="3" t="n"/>
      <c r="G4542" s="3" t="n"/>
      <c r="H4542" s="3" t="n"/>
      <c r="I4542" s="3" t="n"/>
      <c r="J4542" s="3" t="n"/>
      <c r="K4542" s="3" t="n"/>
      <c r="L4542" s="3" t="n"/>
      <c r="M4542" s="3" t="n"/>
      <c r="N4542" s="3" t="n"/>
      <c r="O4542" s="3" t="n"/>
      <c r="P4542" s="3" t="n"/>
      <c r="Q4542" s="3" t="n"/>
      <c r="R4542" s="3" t="n"/>
      <c r="S4542" s="3" t="n"/>
      <c r="T4542" s="3" t="n"/>
      <c r="U4542" s="3" t="n"/>
      <c r="V4542" s="3" t="n"/>
      <c r="W4542" s="3" t="n"/>
      <c r="X4542" s="3" t="n"/>
      <c r="Y4542" s="3" t="n"/>
      <c r="Z4542" s="3" t="n"/>
    </row>
    <row r="4543">
      <c r="A4543" s="3" t="n"/>
      <c r="B4543" s="3" t="n"/>
      <c r="C4543" s="3" t="n"/>
      <c r="D4543" s="3" t="n"/>
      <c r="E4543" s="3" t="n"/>
      <c r="F4543" s="3" t="n"/>
      <c r="G4543" s="3" t="n"/>
      <c r="H4543" s="3" t="n"/>
      <c r="I4543" s="3" t="n"/>
      <c r="J4543" s="3" t="n"/>
      <c r="K4543" s="3" t="n"/>
      <c r="L4543" s="3" t="n"/>
      <c r="M4543" s="3" t="n"/>
      <c r="N4543" s="3" t="n"/>
      <c r="O4543" s="3" t="n"/>
      <c r="P4543" s="3" t="n"/>
      <c r="Q4543" s="3" t="n"/>
      <c r="R4543" s="3" t="n"/>
      <c r="S4543" s="3" t="n"/>
      <c r="T4543" s="3" t="n"/>
      <c r="U4543" s="3" t="n"/>
      <c r="V4543" s="3" t="n"/>
      <c r="W4543" s="3" t="n"/>
      <c r="X4543" s="3" t="n"/>
      <c r="Y4543" s="3" t="n"/>
      <c r="Z4543" s="3" t="n"/>
    </row>
    <row r="4544">
      <c r="A4544" s="3" t="n"/>
      <c r="B4544" s="3" t="n"/>
      <c r="C4544" s="3" t="n"/>
      <c r="D4544" s="3" t="n"/>
      <c r="E4544" s="3" t="n"/>
      <c r="F4544" s="3" t="n"/>
      <c r="G4544" s="3" t="n"/>
      <c r="H4544" s="3" t="n"/>
      <c r="I4544" s="3" t="n"/>
      <c r="J4544" s="3" t="n"/>
      <c r="K4544" s="3" t="n"/>
      <c r="L4544" s="3" t="n"/>
      <c r="M4544" s="3" t="n"/>
      <c r="N4544" s="3" t="n"/>
      <c r="O4544" s="3" t="n"/>
      <c r="P4544" s="3" t="n"/>
      <c r="Q4544" s="3" t="n"/>
      <c r="R4544" s="3" t="n"/>
      <c r="S4544" s="3" t="n"/>
      <c r="T4544" s="3" t="n"/>
      <c r="U4544" s="3" t="n"/>
      <c r="V4544" s="3" t="n"/>
      <c r="W4544" s="3" t="n"/>
      <c r="X4544" s="3" t="n"/>
      <c r="Y4544" s="3" t="n"/>
      <c r="Z4544" s="3" t="n"/>
    </row>
    <row r="4545">
      <c r="A4545" s="3" t="n"/>
      <c r="B4545" s="3" t="n"/>
      <c r="C4545" s="3" t="n"/>
      <c r="D4545" s="3" t="n"/>
      <c r="E4545" s="3" t="n"/>
      <c r="F4545" s="3" t="n"/>
      <c r="G4545" s="3" t="n"/>
      <c r="H4545" s="3" t="n"/>
      <c r="I4545" s="3" t="n"/>
      <c r="J4545" s="3" t="n"/>
      <c r="K4545" s="3" t="n"/>
      <c r="L4545" s="3" t="n"/>
      <c r="M4545" s="3" t="n"/>
      <c r="N4545" s="3" t="n"/>
      <c r="O4545" s="3" t="n"/>
      <c r="P4545" s="3" t="n"/>
      <c r="Q4545" s="3" t="n"/>
      <c r="R4545" s="3" t="n"/>
      <c r="S4545" s="3" t="n"/>
      <c r="T4545" s="3" t="n"/>
      <c r="U4545" s="3" t="n"/>
      <c r="V4545" s="3" t="n"/>
      <c r="W4545" s="3" t="n"/>
      <c r="X4545" s="3" t="n"/>
      <c r="Y4545" s="3" t="n"/>
      <c r="Z4545" s="3" t="n"/>
    </row>
    <row r="4546">
      <c r="A4546" s="3" t="n"/>
      <c r="B4546" s="3" t="n"/>
      <c r="C4546" s="3" t="n"/>
      <c r="D4546" s="3" t="n"/>
      <c r="E4546" s="3" t="n"/>
      <c r="F4546" s="3" t="n"/>
      <c r="G4546" s="3" t="n"/>
      <c r="H4546" s="3" t="n"/>
      <c r="I4546" s="3" t="n"/>
      <c r="J4546" s="3" t="n"/>
      <c r="K4546" s="3" t="n"/>
      <c r="L4546" s="3" t="n"/>
      <c r="M4546" s="3" t="n"/>
      <c r="N4546" s="3" t="n"/>
      <c r="O4546" s="3" t="n"/>
      <c r="P4546" s="3" t="n"/>
      <c r="Q4546" s="3" t="n"/>
      <c r="R4546" s="3" t="n"/>
      <c r="S4546" s="3" t="n"/>
      <c r="T4546" s="3" t="n"/>
      <c r="U4546" s="3" t="n"/>
      <c r="V4546" s="3" t="n"/>
      <c r="W4546" s="3" t="n"/>
      <c r="X4546" s="3" t="n"/>
      <c r="Y4546" s="3" t="n"/>
      <c r="Z4546" s="3" t="n"/>
    </row>
    <row r="4547">
      <c r="A4547" s="3" t="n"/>
      <c r="B4547" s="3" t="n"/>
      <c r="C4547" s="3" t="n"/>
      <c r="D4547" s="3" t="n"/>
      <c r="E4547" s="3" t="n"/>
      <c r="F4547" s="3" t="n"/>
      <c r="G4547" s="3" t="n"/>
      <c r="H4547" s="3" t="n"/>
      <c r="I4547" s="3" t="n"/>
      <c r="J4547" s="3" t="n"/>
      <c r="K4547" s="3" t="n"/>
      <c r="L4547" s="3" t="n"/>
      <c r="M4547" s="3" t="n"/>
      <c r="N4547" s="3" t="n"/>
      <c r="O4547" s="3" t="n"/>
      <c r="P4547" s="3" t="n"/>
      <c r="Q4547" s="3" t="n"/>
      <c r="R4547" s="3" t="n"/>
      <c r="S4547" s="3" t="n"/>
      <c r="T4547" s="3" t="n"/>
      <c r="U4547" s="3" t="n"/>
      <c r="V4547" s="3" t="n"/>
      <c r="W4547" s="3" t="n"/>
      <c r="X4547" s="3" t="n"/>
      <c r="Y4547" s="3" t="n"/>
      <c r="Z4547" s="3" t="n"/>
    </row>
    <row r="4548">
      <c r="A4548" s="3" t="n"/>
      <c r="B4548" s="3" t="n"/>
      <c r="C4548" s="3" t="n"/>
      <c r="D4548" s="3" t="n"/>
      <c r="E4548" s="3" t="n"/>
      <c r="F4548" s="3" t="n"/>
      <c r="G4548" s="3" t="n"/>
      <c r="H4548" s="3" t="n"/>
      <c r="I4548" s="3" t="n"/>
      <c r="J4548" s="3" t="n"/>
      <c r="K4548" s="3" t="n"/>
      <c r="L4548" s="3" t="n"/>
      <c r="M4548" s="3" t="n"/>
      <c r="N4548" s="3" t="n"/>
      <c r="O4548" s="3" t="n"/>
      <c r="P4548" s="3" t="n"/>
      <c r="Q4548" s="3" t="n"/>
      <c r="R4548" s="3" t="n"/>
      <c r="S4548" s="3" t="n"/>
      <c r="T4548" s="3" t="n"/>
      <c r="U4548" s="3" t="n"/>
      <c r="V4548" s="3" t="n"/>
      <c r="W4548" s="3" t="n"/>
      <c r="X4548" s="3" t="n"/>
      <c r="Y4548" s="3" t="n"/>
      <c r="Z4548" s="3" t="n"/>
    </row>
    <row r="4549">
      <c r="A4549" s="3" t="n"/>
      <c r="B4549" s="3" t="n"/>
      <c r="C4549" s="3" t="n"/>
      <c r="D4549" s="3" t="n"/>
      <c r="E4549" s="3" t="n"/>
      <c r="F4549" s="3" t="n"/>
      <c r="G4549" s="3" t="n"/>
      <c r="H4549" s="3" t="n"/>
      <c r="I4549" s="3" t="n"/>
      <c r="J4549" s="3" t="n"/>
      <c r="K4549" s="3" t="n"/>
      <c r="L4549" s="3" t="n"/>
      <c r="M4549" s="3" t="n"/>
      <c r="N4549" s="3" t="n"/>
      <c r="O4549" s="3" t="n"/>
      <c r="P4549" s="3" t="n"/>
      <c r="Q4549" s="3" t="n"/>
      <c r="R4549" s="3" t="n"/>
      <c r="S4549" s="3" t="n"/>
      <c r="T4549" s="3" t="n"/>
      <c r="U4549" s="3" t="n"/>
      <c r="V4549" s="3" t="n"/>
      <c r="W4549" s="3" t="n"/>
      <c r="X4549" s="3" t="n"/>
      <c r="Y4549" s="3" t="n"/>
      <c r="Z4549" s="3" t="n"/>
    </row>
    <row r="4550">
      <c r="A4550" s="3" t="n"/>
      <c r="B4550" s="3" t="n"/>
      <c r="C4550" s="3" t="n"/>
      <c r="D4550" s="3" t="n"/>
      <c r="E4550" s="3" t="n"/>
      <c r="F4550" s="3" t="n"/>
      <c r="G4550" s="3" t="n"/>
      <c r="H4550" s="3" t="n"/>
      <c r="I4550" s="3" t="n"/>
      <c r="J4550" s="3" t="n"/>
      <c r="K4550" s="3" t="n"/>
      <c r="L4550" s="3" t="n"/>
      <c r="M4550" s="3" t="n"/>
      <c r="N4550" s="3" t="n"/>
      <c r="O4550" s="3" t="n"/>
      <c r="P4550" s="3" t="n"/>
      <c r="Q4550" s="3" t="n"/>
      <c r="R4550" s="3" t="n"/>
      <c r="S4550" s="3" t="n"/>
      <c r="T4550" s="3" t="n"/>
      <c r="U4550" s="3" t="n"/>
      <c r="V4550" s="3" t="n"/>
      <c r="W4550" s="3" t="n"/>
      <c r="X4550" s="3" t="n"/>
      <c r="Y4550" s="3" t="n"/>
      <c r="Z4550" s="3" t="n"/>
    </row>
    <row r="4551">
      <c r="A4551" s="3" t="n"/>
      <c r="B4551" s="3" t="n"/>
      <c r="C4551" s="3" t="n"/>
      <c r="D4551" s="3" t="n"/>
      <c r="E4551" s="3" t="n"/>
      <c r="F4551" s="3" t="n"/>
      <c r="G4551" s="3" t="n"/>
      <c r="H4551" s="3" t="n"/>
      <c r="I4551" s="3" t="n"/>
      <c r="J4551" s="3" t="n"/>
      <c r="K4551" s="3" t="n"/>
      <c r="L4551" s="3" t="n"/>
      <c r="M4551" s="3" t="n"/>
      <c r="N4551" s="3" t="n"/>
      <c r="O4551" s="3" t="n"/>
      <c r="P4551" s="3" t="n"/>
      <c r="Q4551" s="3" t="n"/>
      <c r="R4551" s="3" t="n"/>
      <c r="S4551" s="3" t="n"/>
      <c r="T4551" s="3" t="n"/>
      <c r="U4551" s="3" t="n"/>
      <c r="V4551" s="3" t="n"/>
      <c r="W4551" s="3" t="n"/>
      <c r="X4551" s="3" t="n"/>
      <c r="Y4551" s="3" t="n"/>
      <c r="Z4551" s="3" t="n"/>
    </row>
    <row r="4552">
      <c r="A4552" s="3" t="n"/>
      <c r="B4552" s="3" t="n"/>
      <c r="C4552" s="3" t="n"/>
      <c r="D4552" s="3" t="n"/>
      <c r="E4552" s="3" t="n"/>
      <c r="F4552" s="3" t="n"/>
      <c r="G4552" s="3" t="n"/>
      <c r="H4552" s="3" t="n"/>
      <c r="I4552" s="3" t="n"/>
      <c r="J4552" s="3" t="n"/>
      <c r="K4552" s="3" t="n"/>
      <c r="L4552" s="3" t="n"/>
      <c r="M4552" s="3" t="n"/>
      <c r="N4552" s="3" t="n"/>
      <c r="O4552" s="3" t="n"/>
      <c r="P4552" s="3" t="n"/>
      <c r="Q4552" s="3" t="n"/>
      <c r="R4552" s="3" t="n"/>
      <c r="S4552" s="3" t="n"/>
      <c r="T4552" s="3" t="n"/>
      <c r="U4552" s="3" t="n"/>
      <c r="V4552" s="3" t="n"/>
      <c r="W4552" s="3" t="n"/>
      <c r="X4552" s="3" t="n"/>
      <c r="Y4552" s="3" t="n"/>
      <c r="Z4552" s="3" t="n"/>
    </row>
    <row r="4553">
      <c r="A4553" s="3" t="n"/>
      <c r="B4553" s="3" t="n"/>
      <c r="C4553" s="3" t="n"/>
      <c r="D4553" s="3" t="n"/>
      <c r="E4553" s="3" t="n"/>
      <c r="F4553" s="3" t="n"/>
      <c r="G4553" s="3" t="n"/>
      <c r="H4553" s="3" t="n"/>
      <c r="I4553" s="3" t="n"/>
      <c r="J4553" s="3" t="n"/>
      <c r="K4553" s="3" t="n"/>
      <c r="L4553" s="3" t="n"/>
      <c r="M4553" s="3" t="n"/>
      <c r="N4553" s="3" t="n"/>
      <c r="O4553" s="3" t="n"/>
      <c r="P4553" s="3" t="n"/>
      <c r="Q4553" s="3" t="n"/>
      <c r="R4553" s="3" t="n"/>
      <c r="S4553" s="3" t="n"/>
      <c r="T4553" s="3" t="n"/>
      <c r="U4553" s="3" t="n"/>
      <c r="V4553" s="3" t="n"/>
      <c r="W4553" s="3" t="n"/>
      <c r="X4553" s="3" t="n"/>
      <c r="Y4553" s="3" t="n"/>
      <c r="Z4553" s="3" t="n"/>
    </row>
    <row r="4554">
      <c r="A4554" s="3" t="n"/>
      <c r="B4554" s="3" t="n"/>
      <c r="C4554" s="3" t="n"/>
      <c r="D4554" s="3" t="n"/>
      <c r="E4554" s="3" t="n"/>
      <c r="F4554" s="3" t="n"/>
      <c r="G4554" s="3" t="n"/>
      <c r="H4554" s="3" t="n"/>
      <c r="I4554" s="3" t="n"/>
      <c r="J4554" s="3" t="n"/>
      <c r="K4554" s="3" t="n"/>
      <c r="L4554" s="3" t="n"/>
      <c r="M4554" s="3" t="n"/>
      <c r="N4554" s="3" t="n"/>
      <c r="O4554" s="3" t="n"/>
      <c r="P4554" s="3" t="n"/>
      <c r="Q4554" s="3" t="n"/>
      <c r="R4554" s="3" t="n"/>
      <c r="S4554" s="3" t="n"/>
      <c r="T4554" s="3" t="n"/>
      <c r="U4554" s="3" t="n"/>
      <c r="V4554" s="3" t="n"/>
      <c r="W4554" s="3" t="n"/>
      <c r="X4554" s="3" t="n"/>
      <c r="Y4554" s="3" t="n"/>
      <c r="Z4554" s="3" t="n"/>
    </row>
    <row r="4555">
      <c r="A4555" s="3" t="n"/>
      <c r="B4555" s="3" t="n"/>
      <c r="C4555" s="3" t="n"/>
      <c r="D4555" s="3" t="n"/>
      <c r="E4555" s="3" t="n"/>
      <c r="F4555" s="3" t="n"/>
      <c r="G4555" s="3" t="n"/>
      <c r="H4555" s="3" t="n"/>
      <c r="I4555" s="3" t="n"/>
      <c r="J4555" s="3" t="n"/>
      <c r="K4555" s="3" t="n"/>
      <c r="L4555" s="3" t="n"/>
      <c r="M4555" s="3" t="n"/>
      <c r="N4555" s="3" t="n"/>
      <c r="O4555" s="3" t="n"/>
      <c r="P4555" s="3" t="n"/>
      <c r="Q4555" s="3" t="n"/>
      <c r="R4555" s="3" t="n"/>
      <c r="S4555" s="3" t="n"/>
      <c r="T4555" s="3" t="n"/>
      <c r="U4555" s="3" t="n"/>
      <c r="V4555" s="3" t="n"/>
      <c r="W4555" s="3" t="n"/>
      <c r="X4555" s="3" t="n"/>
      <c r="Y4555" s="3" t="n"/>
      <c r="Z4555" s="3" t="n"/>
    </row>
    <row r="4556">
      <c r="A4556" s="3" t="n"/>
      <c r="B4556" s="3" t="n"/>
      <c r="C4556" s="3" t="n"/>
      <c r="D4556" s="3" t="n"/>
      <c r="E4556" s="3" t="n"/>
      <c r="F4556" s="3" t="n"/>
      <c r="G4556" s="3" t="n"/>
      <c r="H4556" s="3" t="n"/>
      <c r="I4556" s="3" t="n"/>
      <c r="J4556" s="3" t="n"/>
      <c r="K4556" s="3" t="n"/>
      <c r="L4556" s="3" t="n"/>
      <c r="M4556" s="3" t="n"/>
      <c r="N4556" s="3" t="n"/>
      <c r="O4556" s="3" t="n"/>
      <c r="P4556" s="3" t="n"/>
      <c r="Q4556" s="3" t="n"/>
      <c r="R4556" s="3" t="n"/>
      <c r="S4556" s="3" t="n"/>
      <c r="T4556" s="3" t="n"/>
      <c r="U4556" s="3" t="n"/>
      <c r="V4556" s="3" t="n"/>
      <c r="W4556" s="3" t="n"/>
      <c r="X4556" s="3" t="n"/>
      <c r="Y4556" s="3" t="n"/>
      <c r="Z4556" s="3" t="n"/>
    </row>
    <row r="4557">
      <c r="A4557" s="3" t="n"/>
      <c r="B4557" s="3" t="n"/>
      <c r="C4557" s="3" t="n"/>
      <c r="D4557" s="3" t="n"/>
      <c r="E4557" s="3" t="n"/>
      <c r="F4557" s="3" t="n"/>
      <c r="G4557" s="3" t="n"/>
      <c r="H4557" s="3" t="n"/>
      <c r="I4557" s="3" t="n"/>
      <c r="J4557" s="3" t="n"/>
      <c r="K4557" s="3" t="n"/>
      <c r="L4557" s="3" t="n"/>
      <c r="M4557" s="3" t="n"/>
      <c r="N4557" s="3" t="n"/>
      <c r="O4557" s="3" t="n"/>
      <c r="P4557" s="3" t="n"/>
      <c r="Q4557" s="3" t="n"/>
      <c r="R4557" s="3" t="n"/>
      <c r="S4557" s="3" t="n"/>
      <c r="T4557" s="3" t="n"/>
      <c r="U4557" s="3" t="n"/>
      <c r="V4557" s="3" t="n"/>
      <c r="W4557" s="3" t="n"/>
      <c r="X4557" s="3" t="n"/>
      <c r="Y4557" s="3" t="n"/>
      <c r="Z4557" s="3" t="n"/>
    </row>
    <row r="4558">
      <c r="A4558" s="3" t="n"/>
      <c r="B4558" s="3" t="n"/>
      <c r="C4558" s="3" t="n"/>
      <c r="D4558" s="3" t="n"/>
      <c r="E4558" s="3" t="n"/>
      <c r="F4558" s="3" t="n"/>
      <c r="G4558" s="3" t="n"/>
      <c r="H4558" s="3" t="n"/>
      <c r="I4558" s="3" t="n"/>
      <c r="J4558" s="3" t="n"/>
      <c r="K4558" s="3" t="n"/>
      <c r="L4558" s="3" t="n"/>
      <c r="M4558" s="3" t="n"/>
      <c r="N4558" s="3" t="n"/>
      <c r="O4558" s="3" t="n"/>
      <c r="P4558" s="3" t="n"/>
      <c r="Q4558" s="3" t="n"/>
      <c r="R4558" s="3" t="n"/>
      <c r="S4558" s="3" t="n"/>
      <c r="T4558" s="3" t="n"/>
      <c r="U4558" s="3" t="n"/>
      <c r="V4558" s="3" t="n"/>
      <c r="W4558" s="3" t="n"/>
      <c r="X4558" s="3" t="n"/>
      <c r="Y4558" s="3" t="n"/>
      <c r="Z4558" s="3" t="n"/>
    </row>
    <row r="4559">
      <c r="A4559" s="3" t="n"/>
      <c r="B4559" s="3" t="n"/>
      <c r="C4559" s="3" t="n"/>
      <c r="D4559" s="3" t="n"/>
      <c r="E4559" s="3" t="n"/>
      <c r="F4559" s="3" t="n"/>
      <c r="G4559" s="3" t="n"/>
      <c r="H4559" s="3" t="n"/>
      <c r="I4559" s="3" t="n"/>
      <c r="J4559" s="3" t="n"/>
      <c r="K4559" s="3" t="n"/>
      <c r="L4559" s="3" t="n"/>
      <c r="M4559" s="3" t="n"/>
      <c r="N4559" s="3" t="n"/>
      <c r="O4559" s="3" t="n"/>
      <c r="P4559" s="3" t="n"/>
      <c r="Q4559" s="3" t="n"/>
      <c r="R4559" s="3" t="n"/>
      <c r="S4559" s="3" t="n"/>
      <c r="T4559" s="3" t="n"/>
      <c r="U4559" s="3" t="n"/>
      <c r="V4559" s="3" t="n"/>
      <c r="W4559" s="3" t="n"/>
      <c r="X4559" s="3" t="n"/>
      <c r="Y4559" s="3" t="n"/>
      <c r="Z4559" s="3" t="n"/>
    </row>
    <row r="4560">
      <c r="A4560" s="3" t="n"/>
      <c r="B4560" s="3" t="n"/>
      <c r="C4560" s="3" t="n"/>
      <c r="D4560" s="3" t="n"/>
      <c r="E4560" s="3" t="n"/>
      <c r="F4560" s="3" t="n"/>
      <c r="G4560" s="3" t="n"/>
      <c r="H4560" s="3" t="n"/>
      <c r="I4560" s="3" t="n"/>
      <c r="J4560" s="3" t="n"/>
      <c r="K4560" s="3" t="n"/>
      <c r="L4560" s="3" t="n"/>
      <c r="M4560" s="3" t="n"/>
      <c r="N4560" s="3" t="n"/>
      <c r="O4560" s="3" t="n"/>
      <c r="P4560" s="3" t="n"/>
      <c r="Q4560" s="3" t="n"/>
      <c r="R4560" s="3" t="n"/>
      <c r="S4560" s="3" t="n"/>
      <c r="T4560" s="3" t="n"/>
      <c r="U4560" s="3" t="n"/>
      <c r="V4560" s="3" t="n"/>
      <c r="W4560" s="3" t="n"/>
      <c r="X4560" s="3" t="n"/>
      <c r="Y4560" s="3" t="n"/>
      <c r="Z4560" s="3" t="n"/>
    </row>
    <row r="4561">
      <c r="A4561" s="3" t="n"/>
      <c r="B4561" s="3" t="n"/>
      <c r="C4561" s="3" t="n"/>
      <c r="D4561" s="3" t="n"/>
      <c r="E4561" s="3" t="n"/>
      <c r="F4561" s="3" t="n"/>
      <c r="G4561" s="3" t="n"/>
      <c r="H4561" s="3" t="n"/>
      <c r="I4561" s="3" t="n"/>
      <c r="J4561" s="3" t="n"/>
      <c r="K4561" s="3" t="n"/>
      <c r="L4561" s="3" t="n"/>
      <c r="M4561" s="3" t="n"/>
      <c r="N4561" s="3" t="n"/>
      <c r="O4561" s="3" t="n"/>
      <c r="P4561" s="3" t="n"/>
      <c r="Q4561" s="3" t="n"/>
      <c r="R4561" s="3" t="n"/>
      <c r="S4561" s="3" t="n"/>
      <c r="T4561" s="3" t="n"/>
      <c r="U4561" s="3" t="n"/>
      <c r="V4561" s="3" t="n"/>
      <c r="W4561" s="3" t="n"/>
      <c r="X4561" s="3" t="n"/>
      <c r="Y4561" s="3" t="n"/>
      <c r="Z4561" s="3" t="n"/>
    </row>
    <row r="4562">
      <c r="A4562" s="3" t="n"/>
      <c r="B4562" s="3" t="n"/>
      <c r="C4562" s="3" t="n"/>
      <c r="D4562" s="3" t="n"/>
      <c r="E4562" s="3" t="n"/>
      <c r="F4562" s="3" t="n"/>
      <c r="G4562" s="3" t="n"/>
      <c r="H4562" s="3" t="n"/>
      <c r="I4562" s="3" t="n"/>
      <c r="J4562" s="3" t="n"/>
      <c r="K4562" s="3" t="n"/>
      <c r="L4562" s="3" t="n"/>
      <c r="M4562" s="3" t="n"/>
      <c r="N4562" s="3" t="n"/>
      <c r="O4562" s="3" t="n"/>
      <c r="P4562" s="3" t="n"/>
      <c r="Q4562" s="3" t="n"/>
      <c r="R4562" s="3" t="n"/>
      <c r="S4562" s="3" t="n"/>
      <c r="T4562" s="3" t="n"/>
      <c r="U4562" s="3" t="n"/>
      <c r="V4562" s="3" t="n"/>
      <c r="W4562" s="3" t="n"/>
      <c r="X4562" s="3" t="n"/>
      <c r="Y4562" s="3" t="n"/>
      <c r="Z4562" s="3" t="n"/>
    </row>
    <row r="4563">
      <c r="A4563" s="3" t="n"/>
      <c r="B4563" s="3" t="n"/>
      <c r="C4563" s="3" t="n"/>
      <c r="D4563" s="3" t="n"/>
      <c r="E4563" s="3" t="n"/>
      <c r="F4563" s="3" t="n"/>
      <c r="G4563" s="3" t="n"/>
      <c r="H4563" s="3" t="n"/>
      <c r="I4563" s="3" t="n"/>
      <c r="J4563" s="3" t="n"/>
      <c r="K4563" s="3" t="n"/>
      <c r="L4563" s="3" t="n"/>
      <c r="M4563" s="3" t="n"/>
      <c r="N4563" s="3" t="n"/>
      <c r="O4563" s="3" t="n"/>
      <c r="P4563" s="3" t="n"/>
      <c r="Q4563" s="3" t="n"/>
      <c r="R4563" s="3" t="n"/>
      <c r="S4563" s="3" t="n"/>
      <c r="T4563" s="3" t="n"/>
      <c r="U4563" s="3" t="n"/>
      <c r="V4563" s="3" t="n"/>
      <c r="W4563" s="3" t="n"/>
      <c r="X4563" s="3" t="n"/>
      <c r="Y4563" s="3" t="n"/>
      <c r="Z4563" s="3" t="n"/>
    </row>
    <row r="4564">
      <c r="A4564" s="3" t="n"/>
      <c r="B4564" s="3" t="n"/>
      <c r="C4564" s="3" t="n"/>
      <c r="D4564" s="3" t="n"/>
      <c r="E4564" s="3" t="n"/>
      <c r="F4564" s="3" t="n"/>
      <c r="G4564" s="3" t="n"/>
      <c r="H4564" s="3" t="n"/>
      <c r="I4564" s="3" t="n"/>
      <c r="J4564" s="3" t="n"/>
      <c r="K4564" s="3" t="n"/>
      <c r="L4564" s="3" t="n"/>
      <c r="M4564" s="3" t="n"/>
      <c r="N4564" s="3" t="n"/>
      <c r="O4564" s="3" t="n"/>
      <c r="P4564" s="3" t="n"/>
      <c r="Q4564" s="3" t="n"/>
      <c r="R4564" s="3" t="n"/>
      <c r="S4564" s="3" t="n"/>
      <c r="T4564" s="3" t="n"/>
      <c r="U4564" s="3" t="n"/>
      <c r="V4564" s="3" t="n"/>
      <c r="W4564" s="3" t="n"/>
      <c r="X4564" s="3" t="n"/>
      <c r="Y4564" s="3" t="n"/>
      <c r="Z4564" s="3" t="n"/>
    </row>
    <row r="4565">
      <c r="A4565" s="3" t="n"/>
      <c r="B4565" s="3" t="n"/>
      <c r="C4565" s="3" t="n"/>
      <c r="D4565" s="3" t="n"/>
      <c r="E4565" s="3" t="n"/>
      <c r="F4565" s="3" t="n"/>
      <c r="G4565" s="3" t="n"/>
      <c r="H4565" s="3" t="n"/>
      <c r="I4565" s="3" t="n"/>
      <c r="J4565" s="3" t="n"/>
      <c r="K4565" s="3" t="n"/>
      <c r="L4565" s="3" t="n"/>
      <c r="M4565" s="3" t="n"/>
      <c r="N4565" s="3" t="n"/>
      <c r="O4565" s="3" t="n"/>
      <c r="P4565" s="3" t="n"/>
      <c r="Q4565" s="3" t="n"/>
      <c r="R4565" s="3" t="n"/>
      <c r="S4565" s="3" t="n"/>
      <c r="T4565" s="3" t="n"/>
      <c r="U4565" s="3" t="n"/>
      <c r="V4565" s="3" t="n"/>
      <c r="W4565" s="3" t="n"/>
      <c r="X4565" s="3" t="n"/>
      <c r="Y4565" s="3" t="n"/>
      <c r="Z4565" s="3" t="n"/>
    </row>
    <row r="4566">
      <c r="A4566" s="3" t="n"/>
      <c r="B4566" s="3" t="n"/>
      <c r="C4566" s="3" t="n"/>
      <c r="D4566" s="3" t="n"/>
      <c r="E4566" s="3" t="n"/>
      <c r="F4566" s="3" t="n"/>
      <c r="G4566" s="3" t="n"/>
      <c r="H4566" s="3" t="n"/>
      <c r="I4566" s="3" t="n"/>
      <c r="J4566" s="3" t="n"/>
      <c r="K4566" s="3" t="n"/>
      <c r="L4566" s="3" t="n"/>
      <c r="M4566" s="3" t="n"/>
      <c r="N4566" s="3" t="n"/>
      <c r="O4566" s="3" t="n"/>
      <c r="P4566" s="3" t="n"/>
      <c r="Q4566" s="3" t="n"/>
      <c r="R4566" s="3" t="n"/>
      <c r="S4566" s="3" t="n"/>
      <c r="T4566" s="3" t="n"/>
      <c r="U4566" s="3" t="n"/>
      <c r="V4566" s="3" t="n"/>
      <c r="W4566" s="3" t="n"/>
      <c r="X4566" s="3" t="n"/>
      <c r="Y4566" s="3" t="n"/>
      <c r="Z4566" s="3" t="n"/>
    </row>
    <row r="4567">
      <c r="A4567" s="3" t="n"/>
      <c r="B4567" s="3" t="n"/>
      <c r="C4567" s="3" t="n"/>
      <c r="D4567" s="3" t="n"/>
      <c r="E4567" s="3" t="n"/>
      <c r="F4567" s="3" t="n"/>
      <c r="G4567" s="3" t="n"/>
      <c r="H4567" s="3" t="n"/>
      <c r="I4567" s="3" t="n"/>
      <c r="J4567" s="3" t="n"/>
      <c r="K4567" s="3" t="n"/>
      <c r="L4567" s="3" t="n"/>
      <c r="M4567" s="3" t="n"/>
      <c r="N4567" s="3" t="n"/>
      <c r="O4567" s="3" t="n"/>
      <c r="P4567" s="3" t="n"/>
      <c r="Q4567" s="3" t="n"/>
      <c r="R4567" s="3" t="n"/>
      <c r="S4567" s="3" t="n"/>
      <c r="T4567" s="3" t="n"/>
      <c r="U4567" s="3" t="n"/>
      <c r="V4567" s="3" t="n"/>
      <c r="W4567" s="3" t="n"/>
      <c r="X4567" s="3" t="n"/>
      <c r="Y4567" s="3" t="n"/>
      <c r="Z4567" s="3" t="n"/>
    </row>
    <row r="4568">
      <c r="A4568" s="3" t="n"/>
      <c r="B4568" s="3" t="n"/>
      <c r="C4568" s="3" t="n"/>
      <c r="D4568" s="3" t="n"/>
      <c r="E4568" s="3" t="n"/>
      <c r="F4568" s="3" t="n"/>
      <c r="G4568" s="3" t="n"/>
      <c r="H4568" s="3" t="n"/>
      <c r="I4568" s="3" t="n"/>
      <c r="J4568" s="3" t="n"/>
      <c r="K4568" s="3" t="n"/>
      <c r="L4568" s="3" t="n"/>
      <c r="M4568" s="3" t="n"/>
      <c r="N4568" s="3" t="n"/>
      <c r="O4568" s="3" t="n"/>
      <c r="P4568" s="3" t="n"/>
      <c r="Q4568" s="3" t="n"/>
      <c r="R4568" s="3" t="n"/>
      <c r="S4568" s="3" t="n"/>
      <c r="T4568" s="3" t="n"/>
      <c r="U4568" s="3" t="n"/>
      <c r="V4568" s="3" t="n"/>
      <c r="W4568" s="3" t="n"/>
      <c r="X4568" s="3" t="n"/>
      <c r="Y4568" s="3" t="n"/>
      <c r="Z4568" s="3" t="n"/>
    </row>
    <row r="4569">
      <c r="A4569" s="3" t="n"/>
      <c r="B4569" s="3" t="n"/>
      <c r="C4569" s="3" t="n"/>
      <c r="D4569" s="3" t="n"/>
      <c r="E4569" s="3" t="n"/>
      <c r="F4569" s="3" t="n"/>
      <c r="G4569" s="3" t="n"/>
      <c r="H4569" s="3" t="n"/>
      <c r="I4569" s="3" t="n"/>
      <c r="J4569" s="3" t="n"/>
      <c r="K4569" s="3" t="n"/>
      <c r="L4569" s="3" t="n"/>
      <c r="M4569" s="3" t="n"/>
      <c r="N4569" s="3" t="n"/>
      <c r="O4569" s="3" t="n"/>
      <c r="P4569" s="3" t="n"/>
      <c r="Q4569" s="3" t="n"/>
      <c r="R4569" s="3" t="n"/>
      <c r="S4569" s="3" t="n"/>
      <c r="T4569" s="3" t="n"/>
      <c r="U4569" s="3" t="n"/>
      <c r="V4569" s="3" t="n"/>
      <c r="W4569" s="3" t="n"/>
      <c r="X4569" s="3" t="n"/>
      <c r="Y4569" s="3" t="n"/>
      <c r="Z4569" s="3" t="n"/>
    </row>
    <row r="4570">
      <c r="A4570" s="3" t="n"/>
      <c r="B4570" s="3" t="n"/>
      <c r="C4570" s="3" t="n"/>
      <c r="D4570" s="3" t="n"/>
      <c r="E4570" s="3" t="n"/>
      <c r="F4570" s="3" t="n"/>
      <c r="G4570" s="3" t="n"/>
      <c r="H4570" s="3" t="n"/>
      <c r="I4570" s="3" t="n"/>
      <c r="J4570" s="3" t="n"/>
      <c r="K4570" s="3" t="n"/>
      <c r="L4570" s="3" t="n"/>
      <c r="M4570" s="3" t="n"/>
      <c r="N4570" s="3" t="n"/>
      <c r="O4570" s="3" t="n"/>
      <c r="P4570" s="3" t="n"/>
      <c r="Q4570" s="3" t="n"/>
      <c r="R4570" s="3" t="n"/>
      <c r="S4570" s="3" t="n"/>
      <c r="T4570" s="3" t="n"/>
      <c r="U4570" s="3" t="n"/>
      <c r="V4570" s="3" t="n"/>
      <c r="W4570" s="3" t="n"/>
      <c r="X4570" s="3" t="n"/>
      <c r="Y4570" s="3" t="n"/>
      <c r="Z4570" s="3" t="n"/>
    </row>
    <row r="4571">
      <c r="A4571" s="3" t="n"/>
      <c r="B4571" s="3" t="n"/>
      <c r="C4571" s="3" t="n"/>
      <c r="D4571" s="3" t="n"/>
      <c r="E4571" s="3" t="n"/>
      <c r="F4571" s="3" t="n"/>
      <c r="G4571" s="3" t="n"/>
      <c r="H4571" s="3" t="n"/>
      <c r="I4571" s="3" t="n"/>
      <c r="J4571" s="3" t="n"/>
      <c r="K4571" s="3" t="n"/>
      <c r="L4571" s="3" t="n"/>
      <c r="M4571" s="3" t="n"/>
      <c r="N4571" s="3" t="n"/>
      <c r="O4571" s="3" t="n"/>
      <c r="P4571" s="3" t="n"/>
      <c r="Q4571" s="3" t="n"/>
      <c r="R4571" s="3" t="n"/>
      <c r="S4571" s="3" t="n"/>
      <c r="T4571" s="3" t="n"/>
      <c r="U4571" s="3" t="n"/>
      <c r="V4571" s="3" t="n"/>
      <c r="W4571" s="3" t="n"/>
      <c r="X4571" s="3" t="n"/>
      <c r="Y4571" s="3" t="n"/>
      <c r="Z4571" s="3" t="n"/>
    </row>
    <row r="4572">
      <c r="A4572" s="3" t="n"/>
      <c r="B4572" s="3" t="n"/>
      <c r="C4572" s="3" t="n"/>
      <c r="D4572" s="3" t="n"/>
      <c r="E4572" s="3" t="n"/>
      <c r="F4572" s="3" t="n"/>
      <c r="G4572" s="3" t="n"/>
      <c r="H4572" s="3" t="n"/>
      <c r="I4572" s="3" t="n"/>
      <c r="J4572" s="3" t="n"/>
      <c r="K4572" s="3" t="n"/>
      <c r="L4572" s="3" t="n"/>
      <c r="M4572" s="3" t="n"/>
      <c r="N4572" s="3" t="n"/>
      <c r="O4572" s="3" t="n"/>
      <c r="P4572" s="3" t="n"/>
      <c r="Q4572" s="3" t="n"/>
      <c r="R4572" s="3" t="n"/>
      <c r="S4572" s="3" t="n"/>
      <c r="T4572" s="3" t="n"/>
      <c r="U4572" s="3" t="n"/>
      <c r="V4572" s="3" t="n"/>
      <c r="W4572" s="3" t="n"/>
      <c r="X4572" s="3" t="n"/>
      <c r="Y4572" s="3" t="n"/>
      <c r="Z4572" s="3" t="n"/>
    </row>
    <row r="4573">
      <c r="A4573" s="3" t="n"/>
      <c r="B4573" s="3" t="n"/>
      <c r="C4573" s="3" t="n"/>
      <c r="D4573" s="3" t="n"/>
      <c r="E4573" s="3" t="n"/>
      <c r="F4573" s="3" t="n"/>
      <c r="G4573" s="3" t="n"/>
      <c r="H4573" s="3" t="n"/>
      <c r="I4573" s="3" t="n"/>
      <c r="J4573" s="3" t="n"/>
      <c r="K4573" s="3" t="n"/>
      <c r="L4573" s="3" t="n"/>
      <c r="M4573" s="3" t="n"/>
      <c r="N4573" s="3" t="n"/>
      <c r="O4573" s="3" t="n"/>
      <c r="P4573" s="3" t="n"/>
      <c r="Q4573" s="3" t="n"/>
      <c r="R4573" s="3" t="n"/>
      <c r="S4573" s="3" t="n"/>
      <c r="T4573" s="3" t="n"/>
      <c r="U4573" s="3" t="n"/>
      <c r="V4573" s="3" t="n"/>
      <c r="W4573" s="3" t="n"/>
      <c r="X4573" s="3" t="n"/>
      <c r="Y4573" s="3" t="n"/>
      <c r="Z4573" s="3" t="n"/>
    </row>
    <row r="4574">
      <c r="A4574" s="3" t="n"/>
      <c r="B4574" s="3" t="n"/>
      <c r="C4574" s="3" t="n"/>
      <c r="D4574" s="3" t="n"/>
      <c r="E4574" s="3" t="n"/>
      <c r="F4574" s="3" t="n"/>
      <c r="G4574" s="3" t="n"/>
      <c r="H4574" s="3" t="n"/>
      <c r="I4574" s="3" t="n"/>
      <c r="J4574" s="3" t="n"/>
      <c r="K4574" s="3" t="n"/>
      <c r="L4574" s="3" t="n"/>
      <c r="M4574" s="3" t="n"/>
      <c r="N4574" s="3" t="n"/>
      <c r="O4574" s="3" t="n"/>
      <c r="P4574" s="3" t="n"/>
      <c r="Q4574" s="3" t="n"/>
      <c r="R4574" s="3" t="n"/>
      <c r="S4574" s="3" t="n"/>
      <c r="T4574" s="3" t="n"/>
      <c r="U4574" s="3" t="n"/>
      <c r="V4574" s="3" t="n"/>
      <c r="W4574" s="3" t="n"/>
      <c r="X4574" s="3" t="n"/>
      <c r="Y4574" s="3" t="n"/>
      <c r="Z4574" s="3" t="n"/>
    </row>
    <row r="4575">
      <c r="A4575" s="3" t="n"/>
      <c r="B4575" s="3" t="n"/>
      <c r="C4575" s="3" t="n"/>
      <c r="D4575" s="3" t="n"/>
      <c r="E4575" s="3" t="n"/>
      <c r="F4575" s="3" t="n"/>
      <c r="G4575" s="3" t="n"/>
      <c r="H4575" s="3" t="n"/>
      <c r="I4575" s="3" t="n"/>
      <c r="J4575" s="3" t="n"/>
      <c r="K4575" s="3" t="n"/>
      <c r="L4575" s="3" t="n"/>
      <c r="M4575" s="3" t="n"/>
      <c r="N4575" s="3" t="n"/>
      <c r="O4575" s="3" t="n"/>
      <c r="P4575" s="3" t="n"/>
      <c r="Q4575" s="3" t="n"/>
      <c r="R4575" s="3" t="n"/>
      <c r="S4575" s="3" t="n"/>
      <c r="T4575" s="3" t="n"/>
      <c r="U4575" s="3" t="n"/>
      <c r="V4575" s="3" t="n"/>
      <c r="W4575" s="3" t="n"/>
      <c r="X4575" s="3" t="n"/>
      <c r="Y4575" s="3" t="n"/>
      <c r="Z4575" s="3" t="n"/>
    </row>
    <row r="4576">
      <c r="A4576" s="3" t="n"/>
      <c r="B4576" s="3" t="n"/>
      <c r="C4576" s="3" t="n"/>
      <c r="D4576" s="3" t="n"/>
      <c r="E4576" s="3" t="n"/>
      <c r="F4576" s="3" t="n"/>
      <c r="G4576" s="3" t="n"/>
      <c r="H4576" s="3" t="n"/>
      <c r="I4576" s="3" t="n"/>
      <c r="J4576" s="3" t="n"/>
      <c r="K4576" s="3" t="n"/>
      <c r="L4576" s="3" t="n"/>
      <c r="M4576" s="3" t="n"/>
      <c r="N4576" s="3" t="n"/>
      <c r="O4576" s="3" t="n"/>
      <c r="P4576" s="3" t="n"/>
      <c r="Q4576" s="3" t="n"/>
      <c r="R4576" s="3" t="n"/>
      <c r="S4576" s="3" t="n"/>
      <c r="T4576" s="3" t="n"/>
      <c r="U4576" s="3" t="n"/>
      <c r="V4576" s="3" t="n"/>
      <c r="W4576" s="3" t="n"/>
      <c r="X4576" s="3" t="n"/>
      <c r="Y4576" s="3" t="n"/>
      <c r="Z4576" s="3" t="n"/>
    </row>
    <row r="4577">
      <c r="A4577" s="3" t="n"/>
      <c r="B4577" s="3" t="n"/>
      <c r="C4577" s="3" t="n"/>
      <c r="D4577" s="3" t="n"/>
      <c r="E4577" s="3" t="n"/>
      <c r="F4577" s="3" t="n"/>
      <c r="G4577" s="3" t="n"/>
      <c r="H4577" s="3" t="n"/>
      <c r="I4577" s="3" t="n"/>
      <c r="J4577" s="3" t="n"/>
      <c r="K4577" s="3" t="n"/>
      <c r="L4577" s="3" t="n"/>
      <c r="M4577" s="3" t="n"/>
      <c r="N4577" s="3" t="n"/>
      <c r="O4577" s="3" t="n"/>
      <c r="P4577" s="3" t="n"/>
      <c r="Q4577" s="3" t="n"/>
      <c r="R4577" s="3" t="n"/>
      <c r="S4577" s="3" t="n"/>
      <c r="T4577" s="3" t="n"/>
      <c r="U4577" s="3" t="n"/>
      <c r="V4577" s="3" t="n"/>
      <c r="W4577" s="3" t="n"/>
      <c r="X4577" s="3" t="n"/>
      <c r="Y4577" s="3" t="n"/>
      <c r="Z4577" s="3" t="n"/>
    </row>
    <row r="4578">
      <c r="A4578" s="3" t="n"/>
      <c r="B4578" s="3" t="n"/>
      <c r="C4578" s="3" t="n"/>
      <c r="D4578" s="3" t="n"/>
      <c r="E4578" s="3" t="n"/>
      <c r="F4578" s="3" t="n"/>
      <c r="G4578" s="3" t="n"/>
      <c r="H4578" s="3" t="n"/>
      <c r="I4578" s="3" t="n"/>
      <c r="J4578" s="3" t="n"/>
      <c r="K4578" s="3" t="n"/>
      <c r="L4578" s="3" t="n"/>
      <c r="M4578" s="3" t="n"/>
      <c r="N4578" s="3" t="n"/>
      <c r="O4578" s="3" t="n"/>
      <c r="P4578" s="3" t="n"/>
      <c r="Q4578" s="3" t="n"/>
      <c r="R4578" s="3" t="n"/>
      <c r="S4578" s="3" t="n"/>
      <c r="T4578" s="3" t="n"/>
      <c r="U4578" s="3" t="n"/>
      <c r="V4578" s="3" t="n"/>
      <c r="W4578" s="3" t="n"/>
      <c r="X4578" s="3" t="n"/>
      <c r="Y4578" s="3" t="n"/>
      <c r="Z4578" s="3" t="n"/>
    </row>
    <row r="4579">
      <c r="A4579" s="3" t="n"/>
      <c r="B4579" s="3" t="n"/>
      <c r="C4579" s="3" t="n"/>
      <c r="D4579" s="3" t="n"/>
      <c r="E4579" s="3" t="n"/>
      <c r="F4579" s="3" t="n"/>
      <c r="G4579" s="3" t="n"/>
      <c r="H4579" s="3" t="n"/>
      <c r="I4579" s="3" t="n"/>
      <c r="J4579" s="3" t="n"/>
      <c r="K4579" s="3" t="n"/>
      <c r="L4579" s="3" t="n"/>
      <c r="M4579" s="3" t="n"/>
      <c r="N4579" s="3" t="n"/>
      <c r="O4579" s="3" t="n"/>
      <c r="P4579" s="3" t="n"/>
      <c r="Q4579" s="3" t="n"/>
      <c r="R4579" s="3" t="n"/>
      <c r="S4579" s="3" t="n"/>
      <c r="T4579" s="3" t="n"/>
      <c r="U4579" s="3" t="n"/>
      <c r="V4579" s="3" t="n"/>
      <c r="W4579" s="3" t="n"/>
      <c r="X4579" s="3" t="n"/>
      <c r="Y4579" s="3" t="n"/>
      <c r="Z4579" s="3" t="n"/>
    </row>
    <row r="4580">
      <c r="A4580" s="3" t="n"/>
      <c r="B4580" s="3" t="n"/>
      <c r="C4580" s="3" t="n"/>
      <c r="D4580" s="3" t="n"/>
      <c r="E4580" s="3" t="n"/>
      <c r="F4580" s="3" t="n"/>
      <c r="G4580" s="3" t="n"/>
      <c r="H4580" s="3" t="n"/>
      <c r="I4580" s="3" t="n"/>
      <c r="J4580" s="3" t="n"/>
      <c r="K4580" s="3" t="n"/>
      <c r="L4580" s="3" t="n"/>
      <c r="M4580" s="3" t="n"/>
      <c r="N4580" s="3" t="n"/>
      <c r="O4580" s="3" t="n"/>
      <c r="P4580" s="3" t="n"/>
      <c r="Q4580" s="3" t="n"/>
      <c r="R4580" s="3" t="n"/>
      <c r="S4580" s="3" t="n"/>
      <c r="T4580" s="3" t="n"/>
      <c r="U4580" s="3" t="n"/>
      <c r="V4580" s="3" t="n"/>
      <c r="W4580" s="3" t="n"/>
      <c r="X4580" s="3" t="n"/>
      <c r="Y4580" s="3" t="n"/>
      <c r="Z4580" s="3" t="n"/>
    </row>
    <row r="4581">
      <c r="A4581" s="3" t="n"/>
      <c r="B4581" s="3" t="n"/>
      <c r="C4581" s="3" t="n"/>
      <c r="D4581" s="3" t="n"/>
      <c r="E4581" s="3" t="n"/>
      <c r="F4581" s="3" t="n"/>
      <c r="G4581" s="3" t="n"/>
      <c r="H4581" s="3" t="n"/>
      <c r="I4581" s="3" t="n"/>
      <c r="J4581" s="3" t="n"/>
      <c r="K4581" s="3" t="n"/>
      <c r="L4581" s="3" t="n"/>
      <c r="M4581" s="3" t="n"/>
      <c r="N4581" s="3" t="n"/>
      <c r="O4581" s="3" t="n"/>
      <c r="P4581" s="3" t="n"/>
      <c r="Q4581" s="3" t="n"/>
      <c r="R4581" s="3" t="n"/>
      <c r="S4581" s="3" t="n"/>
      <c r="T4581" s="3" t="n"/>
      <c r="U4581" s="3" t="n"/>
      <c r="V4581" s="3" t="n"/>
      <c r="W4581" s="3" t="n"/>
      <c r="X4581" s="3" t="n"/>
      <c r="Y4581" s="3" t="n"/>
      <c r="Z4581" s="3" t="n"/>
    </row>
    <row r="4582">
      <c r="A4582" s="3" t="n"/>
      <c r="B4582" s="3" t="n"/>
      <c r="C4582" s="3" t="n"/>
      <c r="D4582" s="3" t="n"/>
      <c r="E4582" s="3" t="n"/>
      <c r="F4582" s="3" t="n"/>
      <c r="G4582" s="3" t="n"/>
      <c r="H4582" s="3" t="n"/>
      <c r="I4582" s="3" t="n"/>
      <c r="J4582" s="3" t="n"/>
      <c r="K4582" s="3" t="n"/>
      <c r="L4582" s="3" t="n"/>
      <c r="M4582" s="3" t="n"/>
      <c r="N4582" s="3" t="n"/>
      <c r="O4582" s="3" t="n"/>
      <c r="P4582" s="3" t="n"/>
      <c r="Q4582" s="3" t="n"/>
      <c r="R4582" s="3" t="n"/>
      <c r="S4582" s="3" t="n"/>
      <c r="T4582" s="3" t="n"/>
      <c r="U4582" s="3" t="n"/>
      <c r="V4582" s="3" t="n"/>
      <c r="W4582" s="3" t="n"/>
      <c r="X4582" s="3" t="n"/>
      <c r="Y4582" s="3" t="n"/>
      <c r="Z4582" s="3" t="n"/>
    </row>
    <row r="4583">
      <c r="A4583" s="3" t="n"/>
      <c r="B4583" s="3" t="n"/>
      <c r="C4583" s="3" t="n"/>
      <c r="D4583" s="3" t="n"/>
      <c r="E4583" s="3" t="n"/>
      <c r="F4583" s="3" t="n"/>
      <c r="G4583" s="3" t="n"/>
      <c r="H4583" s="3" t="n"/>
      <c r="I4583" s="3" t="n"/>
      <c r="J4583" s="3" t="n"/>
      <c r="K4583" s="3" t="n"/>
      <c r="L4583" s="3" t="n"/>
      <c r="M4583" s="3" t="n"/>
      <c r="N4583" s="3" t="n"/>
      <c r="O4583" s="3" t="n"/>
      <c r="P4583" s="3" t="n"/>
      <c r="Q4583" s="3" t="n"/>
      <c r="R4583" s="3" t="n"/>
      <c r="S4583" s="3" t="n"/>
      <c r="T4583" s="3" t="n"/>
      <c r="U4583" s="3" t="n"/>
      <c r="V4583" s="3" t="n"/>
      <c r="W4583" s="3" t="n"/>
      <c r="X4583" s="3" t="n"/>
      <c r="Y4583" s="3" t="n"/>
      <c r="Z4583" s="3" t="n"/>
    </row>
    <row r="4584">
      <c r="A4584" s="3" t="n"/>
      <c r="B4584" s="3" t="n"/>
      <c r="C4584" s="3" t="n"/>
      <c r="D4584" s="3" t="n"/>
      <c r="E4584" s="3" t="n"/>
      <c r="F4584" s="3" t="n"/>
      <c r="G4584" s="3" t="n"/>
      <c r="H4584" s="3" t="n"/>
      <c r="I4584" s="3" t="n"/>
      <c r="J4584" s="3" t="n"/>
      <c r="K4584" s="3" t="n"/>
      <c r="L4584" s="3" t="n"/>
      <c r="M4584" s="3" t="n"/>
      <c r="N4584" s="3" t="n"/>
      <c r="O4584" s="3" t="n"/>
      <c r="P4584" s="3" t="n"/>
      <c r="Q4584" s="3" t="n"/>
      <c r="R4584" s="3" t="n"/>
      <c r="S4584" s="3" t="n"/>
      <c r="T4584" s="3" t="n"/>
      <c r="U4584" s="3" t="n"/>
      <c r="V4584" s="3" t="n"/>
      <c r="W4584" s="3" t="n"/>
      <c r="X4584" s="3" t="n"/>
      <c r="Y4584" s="3" t="n"/>
      <c r="Z4584" s="3" t="n"/>
    </row>
    <row r="4585">
      <c r="A4585" s="3" t="n"/>
      <c r="B4585" s="3" t="n"/>
      <c r="C4585" s="3" t="n"/>
      <c r="D4585" s="3" t="n"/>
      <c r="E4585" s="3" t="n"/>
      <c r="F4585" s="3" t="n"/>
      <c r="G4585" s="3" t="n"/>
      <c r="H4585" s="3" t="n"/>
      <c r="I4585" s="3" t="n"/>
      <c r="J4585" s="3" t="n"/>
      <c r="K4585" s="3" t="n"/>
      <c r="L4585" s="3" t="n"/>
      <c r="M4585" s="3" t="n"/>
      <c r="N4585" s="3" t="n"/>
      <c r="O4585" s="3" t="n"/>
      <c r="P4585" s="3" t="n"/>
      <c r="Q4585" s="3" t="n"/>
      <c r="R4585" s="3" t="n"/>
      <c r="S4585" s="3" t="n"/>
      <c r="T4585" s="3" t="n"/>
      <c r="U4585" s="3" t="n"/>
      <c r="V4585" s="3" t="n"/>
      <c r="W4585" s="3" t="n"/>
      <c r="X4585" s="3" t="n"/>
      <c r="Y4585" s="3" t="n"/>
      <c r="Z4585" s="3" t="n"/>
    </row>
    <row r="4586">
      <c r="A4586" s="3" t="n"/>
      <c r="B4586" s="3" t="n"/>
      <c r="C4586" s="3" t="n"/>
      <c r="D4586" s="3" t="n"/>
      <c r="E4586" s="3" t="n"/>
      <c r="F4586" s="3" t="n"/>
      <c r="G4586" s="3" t="n"/>
      <c r="H4586" s="3" t="n"/>
      <c r="I4586" s="3" t="n"/>
      <c r="J4586" s="3" t="n"/>
      <c r="K4586" s="3" t="n"/>
      <c r="L4586" s="3" t="n"/>
      <c r="M4586" s="3" t="n"/>
      <c r="N4586" s="3" t="n"/>
      <c r="O4586" s="3" t="n"/>
      <c r="P4586" s="3" t="n"/>
      <c r="Q4586" s="3" t="n"/>
      <c r="R4586" s="3" t="n"/>
      <c r="S4586" s="3" t="n"/>
      <c r="T4586" s="3" t="n"/>
      <c r="U4586" s="3" t="n"/>
      <c r="V4586" s="3" t="n"/>
      <c r="W4586" s="3" t="n"/>
      <c r="X4586" s="3" t="n"/>
      <c r="Y4586" s="3" t="n"/>
      <c r="Z4586" s="3" t="n"/>
    </row>
    <row r="4587">
      <c r="A4587" s="3" t="n"/>
      <c r="B4587" s="3" t="n"/>
      <c r="C4587" s="3" t="n"/>
      <c r="D4587" s="3" t="n"/>
      <c r="E4587" s="3" t="n"/>
      <c r="F4587" s="3" t="n"/>
      <c r="G4587" s="3" t="n"/>
      <c r="H4587" s="3" t="n"/>
      <c r="I4587" s="3" t="n"/>
      <c r="J4587" s="3" t="n"/>
      <c r="K4587" s="3" t="n"/>
      <c r="L4587" s="3" t="n"/>
      <c r="M4587" s="3" t="n"/>
      <c r="N4587" s="3" t="n"/>
      <c r="O4587" s="3" t="n"/>
      <c r="P4587" s="3" t="n"/>
      <c r="Q4587" s="3" t="n"/>
      <c r="R4587" s="3" t="n"/>
      <c r="S4587" s="3" t="n"/>
      <c r="T4587" s="3" t="n"/>
      <c r="U4587" s="3" t="n"/>
      <c r="V4587" s="3" t="n"/>
      <c r="W4587" s="3" t="n"/>
      <c r="X4587" s="3" t="n"/>
      <c r="Y4587" s="3" t="n"/>
      <c r="Z4587" s="3" t="n"/>
    </row>
    <row r="4588">
      <c r="A4588" s="3" t="n"/>
      <c r="B4588" s="3" t="n"/>
      <c r="C4588" s="3" t="n"/>
      <c r="D4588" s="3" t="n"/>
      <c r="E4588" s="3" t="n"/>
      <c r="F4588" s="3" t="n"/>
      <c r="G4588" s="3" t="n"/>
      <c r="H4588" s="3" t="n"/>
      <c r="I4588" s="3" t="n"/>
      <c r="J4588" s="3" t="n"/>
      <c r="K4588" s="3" t="n"/>
      <c r="L4588" s="3" t="n"/>
      <c r="M4588" s="3" t="n"/>
      <c r="N4588" s="3" t="n"/>
      <c r="O4588" s="3" t="n"/>
      <c r="P4588" s="3" t="n"/>
      <c r="Q4588" s="3" t="n"/>
      <c r="R4588" s="3" t="n"/>
      <c r="S4588" s="3" t="n"/>
      <c r="T4588" s="3" t="n"/>
      <c r="U4588" s="3" t="n"/>
      <c r="V4588" s="3" t="n"/>
      <c r="W4588" s="3" t="n"/>
      <c r="X4588" s="3" t="n"/>
      <c r="Y4588" s="3" t="n"/>
      <c r="Z4588" s="3" t="n"/>
    </row>
    <row r="4589">
      <c r="A4589" s="3" t="n"/>
      <c r="B4589" s="3" t="n"/>
      <c r="C4589" s="3" t="n"/>
      <c r="D4589" s="3" t="n"/>
      <c r="E4589" s="3" t="n"/>
      <c r="F4589" s="3" t="n"/>
      <c r="G4589" s="3" t="n"/>
      <c r="H4589" s="3" t="n"/>
      <c r="I4589" s="3" t="n"/>
      <c r="J4589" s="3" t="n"/>
      <c r="K4589" s="3" t="n"/>
      <c r="L4589" s="3" t="n"/>
      <c r="M4589" s="3" t="n"/>
      <c r="N4589" s="3" t="n"/>
      <c r="O4589" s="3" t="n"/>
      <c r="P4589" s="3" t="n"/>
      <c r="Q4589" s="3" t="n"/>
      <c r="R4589" s="3" t="n"/>
      <c r="S4589" s="3" t="n"/>
      <c r="T4589" s="3" t="n"/>
      <c r="U4589" s="3" t="n"/>
      <c r="V4589" s="3" t="n"/>
      <c r="W4589" s="3" t="n"/>
      <c r="X4589" s="3" t="n"/>
      <c r="Y4589" s="3" t="n"/>
      <c r="Z4589" s="3" t="n"/>
    </row>
    <row r="4590">
      <c r="A4590" s="3" t="n"/>
      <c r="B4590" s="3" t="n"/>
      <c r="C4590" s="3" t="n"/>
      <c r="D4590" s="3" t="n"/>
      <c r="E4590" s="3" t="n"/>
      <c r="F4590" s="3" t="n"/>
      <c r="G4590" s="3" t="n"/>
      <c r="H4590" s="3" t="n"/>
      <c r="I4590" s="3" t="n"/>
      <c r="J4590" s="3" t="n"/>
      <c r="K4590" s="3" t="n"/>
      <c r="L4590" s="3" t="n"/>
      <c r="M4590" s="3" t="n"/>
      <c r="N4590" s="3" t="n"/>
      <c r="O4590" s="3" t="n"/>
      <c r="P4590" s="3" t="n"/>
      <c r="Q4590" s="3" t="n"/>
      <c r="R4590" s="3" t="n"/>
      <c r="S4590" s="3" t="n"/>
      <c r="T4590" s="3" t="n"/>
      <c r="U4590" s="3" t="n"/>
      <c r="V4590" s="3" t="n"/>
      <c r="W4590" s="3" t="n"/>
      <c r="X4590" s="3" t="n"/>
      <c r="Y4590" s="3" t="n"/>
      <c r="Z4590" s="3" t="n"/>
    </row>
    <row r="4591">
      <c r="A4591" s="3" t="n"/>
      <c r="B4591" s="3" t="n"/>
      <c r="C4591" s="3" t="n"/>
      <c r="D4591" s="3" t="n"/>
      <c r="E4591" s="3" t="n"/>
      <c r="F4591" s="3" t="n"/>
      <c r="G4591" s="3" t="n"/>
      <c r="H4591" s="3" t="n"/>
      <c r="I4591" s="3" t="n"/>
      <c r="J4591" s="3" t="n"/>
      <c r="K4591" s="3" t="n"/>
      <c r="L4591" s="3" t="n"/>
      <c r="M4591" s="3" t="n"/>
      <c r="N4591" s="3" t="n"/>
      <c r="O4591" s="3" t="n"/>
      <c r="P4591" s="3" t="n"/>
      <c r="Q4591" s="3" t="n"/>
      <c r="R4591" s="3" t="n"/>
      <c r="S4591" s="3" t="n"/>
      <c r="T4591" s="3" t="n"/>
      <c r="U4591" s="3" t="n"/>
      <c r="V4591" s="3" t="n"/>
      <c r="W4591" s="3" t="n"/>
      <c r="X4591" s="3" t="n"/>
      <c r="Y4591" s="3" t="n"/>
      <c r="Z4591" s="3" t="n"/>
    </row>
    <row r="4592">
      <c r="A4592" s="3" t="n"/>
      <c r="B4592" s="3" t="n"/>
      <c r="C4592" s="3" t="n"/>
      <c r="D4592" s="3" t="n"/>
      <c r="E4592" s="3" t="n"/>
      <c r="F4592" s="3" t="n"/>
      <c r="G4592" s="3" t="n"/>
      <c r="H4592" s="3" t="n"/>
      <c r="I4592" s="3" t="n"/>
      <c r="J4592" s="3" t="n"/>
      <c r="K4592" s="3" t="n"/>
      <c r="L4592" s="3" t="n"/>
      <c r="M4592" s="3" t="n"/>
      <c r="N4592" s="3" t="n"/>
      <c r="O4592" s="3" t="n"/>
      <c r="P4592" s="3" t="n"/>
      <c r="Q4592" s="3" t="n"/>
      <c r="R4592" s="3" t="n"/>
      <c r="S4592" s="3" t="n"/>
      <c r="T4592" s="3" t="n"/>
      <c r="U4592" s="3" t="n"/>
      <c r="V4592" s="3" t="n"/>
      <c r="W4592" s="3" t="n"/>
      <c r="X4592" s="3" t="n"/>
      <c r="Y4592" s="3" t="n"/>
      <c r="Z4592" s="3" t="n"/>
    </row>
    <row r="4593">
      <c r="A4593" s="3" t="n"/>
      <c r="B4593" s="3" t="n"/>
      <c r="C4593" s="3" t="n"/>
      <c r="D4593" s="3" t="n"/>
      <c r="E4593" s="3" t="n"/>
      <c r="F4593" s="3" t="n"/>
      <c r="G4593" s="3" t="n"/>
      <c r="H4593" s="3" t="n"/>
      <c r="I4593" s="3" t="n"/>
      <c r="J4593" s="3" t="n"/>
      <c r="K4593" s="3" t="n"/>
      <c r="L4593" s="3" t="n"/>
      <c r="M4593" s="3" t="n"/>
      <c r="N4593" s="3" t="n"/>
      <c r="O4593" s="3" t="n"/>
      <c r="P4593" s="3" t="n"/>
      <c r="Q4593" s="3" t="n"/>
      <c r="R4593" s="3" t="n"/>
      <c r="S4593" s="3" t="n"/>
      <c r="T4593" s="3" t="n"/>
      <c r="U4593" s="3" t="n"/>
      <c r="V4593" s="3" t="n"/>
      <c r="W4593" s="3" t="n"/>
      <c r="X4593" s="3" t="n"/>
      <c r="Y4593" s="3" t="n"/>
      <c r="Z4593" s="3" t="n"/>
    </row>
    <row r="4594">
      <c r="A4594" s="3" t="n"/>
      <c r="B4594" s="3" t="n"/>
      <c r="C4594" s="3" t="n"/>
      <c r="D4594" s="3" t="n"/>
      <c r="E4594" s="3" t="n"/>
      <c r="F4594" s="3" t="n"/>
      <c r="G4594" s="3" t="n"/>
      <c r="H4594" s="3" t="n"/>
      <c r="I4594" s="3" t="n"/>
      <c r="J4594" s="3" t="n"/>
      <c r="K4594" s="3" t="n"/>
      <c r="L4594" s="3" t="n"/>
      <c r="M4594" s="3" t="n"/>
      <c r="N4594" s="3" t="n"/>
      <c r="O4594" s="3" t="n"/>
      <c r="P4594" s="3" t="n"/>
      <c r="Q4594" s="3" t="n"/>
      <c r="R4594" s="3" t="n"/>
      <c r="S4594" s="3" t="n"/>
      <c r="T4594" s="3" t="n"/>
      <c r="U4594" s="3" t="n"/>
      <c r="V4594" s="3" t="n"/>
      <c r="W4594" s="3" t="n"/>
      <c r="X4594" s="3" t="n"/>
      <c r="Y4594" s="3" t="n"/>
      <c r="Z4594" s="3" t="n"/>
    </row>
    <row r="4595">
      <c r="A4595" s="3" t="n"/>
      <c r="B4595" s="3" t="n"/>
      <c r="C4595" s="3" t="n"/>
      <c r="D4595" s="3" t="n"/>
      <c r="E4595" s="3" t="n"/>
      <c r="F4595" s="3" t="n"/>
      <c r="G4595" s="3" t="n"/>
      <c r="H4595" s="3" t="n"/>
      <c r="I4595" s="3" t="n"/>
      <c r="J4595" s="3" t="n"/>
      <c r="K4595" s="3" t="n"/>
      <c r="L4595" s="3" t="n"/>
      <c r="M4595" s="3" t="n"/>
      <c r="N4595" s="3" t="n"/>
      <c r="O4595" s="3" t="n"/>
      <c r="P4595" s="3" t="n"/>
      <c r="Q4595" s="3" t="n"/>
      <c r="R4595" s="3" t="n"/>
      <c r="S4595" s="3" t="n"/>
      <c r="T4595" s="3" t="n"/>
      <c r="U4595" s="3" t="n"/>
      <c r="V4595" s="3" t="n"/>
      <c r="W4595" s="3" t="n"/>
      <c r="X4595" s="3" t="n"/>
      <c r="Y4595" s="3" t="n"/>
      <c r="Z4595" s="3" t="n"/>
    </row>
    <row r="4596">
      <c r="A4596" s="3" t="n"/>
      <c r="B4596" s="3" t="n"/>
      <c r="C4596" s="3" t="n"/>
      <c r="D4596" s="3" t="n"/>
      <c r="E4596" s="3" t="n"/>
      <c r="F4596" s="3" t="n"/>
      <c r="G4596" s="3" t="n"/>
      <c r="H4596" s="3" t="n"/>
      <c r="I4596" s="3" t="n"/>
      <c r="J4596" s="3" t="n"/>
      <c r="K4596" s="3" t="n"/>
      <c r="L4596" s="3" t="n"/>
      <c r="M4596" s="3" t="n"/>
      <c r="N4596" s="3" t="n"/>
      <c r="O4596" s="3" t="n"/>
      <c r="P4596" s="3" t="n"/>
      <c r="Q4596" s="3" t="n"/>
      <c r="R4596" s="3" t="n"/>
      <c r="S4596" s="3" t="n"/>
      <c r="T4596" s="3" t="n"/>
      <c r="U4596" s="3" t="n"/>
      <c r="V4596" s="3" t="n"/>
      <c r="W4596" s="3" t="n"/>
      <c r="X4596" s="3" t="n"/>
      <c r="Y4596" s="3" t="n"/>
      <c r="Z4596" s="3" t="n"/>
    </row>
    <row r="4597">
      <c r="A4597" s="3" t="n"/>
      <c r="B4597" s="3" t="n"/>
      <c r="C4597" s="3" t="n"/>
      <c r="D4597" s="3" t="n"/>
      <c r="E4597" s="3" t="n"/>
      <c r="F4597" s="3" t="n"/>
      <c r="G4597" s="3" t="n"/>
      <c r="H4597" s="3" t="n"/>
      <c r="I4597" s="3" t="n"/>
      <c r="J4597" s="3" t="n"/>
      <c r="K4597" s="3" t="n"/>
      <c r="L4597" s="3" t="n"/>
      <c r="M4597" s="3" t="n"/>
      <c r="N4597" s="3" t="n"/>
      <c r="O4597" s="3" t="n"/>
      <c r="P4597" s="3" t="n"/>
      <c r="Q4597" s="3" t="n"/>
      <c r="R4597" s="3" t="n"/>
      <c r="S4597" s="3" t="n"/>
      <c r="T4597" s="3" t="n"/>
      <c r="U4597" s="3" t="n"/>
      <c r="V4597" s="3" t="n"/>
      <c r="W4597" s="3" t="n"/>
      <c r="X4597" s="3" t="n"/>
      <c r="Y4597" s="3" t="n"/>
      <c r="Z4597" s="3" t="n"/>
    </row>
    <row r="4598">
      <c r="A4598" s="3" t="n"/>
      <c r="B4598" s="3" t="n"/>
      <c r="C4598" s="3" t="n"/>
      <c r="D4598" s="3" t="n"/>
      <c r="E4598" s="3" t="n"/>
      <c r="F4598" s="3" t="n"/>
      <c r="G4598" s="3" t="n"/>
      <c r="H4598" s="3" t="n"/>
      <c r="I4598" s="3" t="n"/>
      <c r="J4598" s="3" t="n"/>
      <c r="K4598" s="3" t="n"/>
      <c r="L4598" s="3" t="n"/>
      <c r="M4598" s="3" t="n"/>
      <c r="N4598" s="3" t="n"/>
      <c r="O4598" s="3" t="n"/>
      <c r="P4598" s="3" t="n"/>
      <c r="Q4598" s="3" t="n"/>
      <c r="R4598" s="3" t="n"/>
      <c r="S4598" s="3" t="n"/>
      <c r="T4598" s="3" t="n"/>
      <c r="U4598" s="3" t="n"/>
      <c r="V4598" s="3" t="n"/>
      <c r="W4598" s="3" t="n"/>
      <c r="X4598" s="3" t="n"/>
      <c r="Y4598" s="3" t="n"/>
      <c r="Z4598" s="3" t="n"/>
    </row>
    <row r="4599">
      <c r="A4599" s="3" t="n"/>
      <c r="B4599" s="3" t="n"/>
      <c r="C4599" s="3" t="n"/>
      <c r="D4599" s="3" t="n"/>
      <c r="E4599" s="3" t="n"/>
      <c r="F4599" s="3" t="n"/>
      <c r="G4599" s="3" t="n"/>
      <c r="H4599" s="3" t="n"/>
      <c r="I4599" s="3" t="n"/>
      <c r="J4599" s="3" t="n"/>
      <c r="K4599" s="3" t="n"/>
      <c r="L4599" s="3" t="n"/>
      <c r="M4599" s="3" t="n"/>
      <c r="N4599" s="3" t="n"/>
      <c r="O4599" s="3" t="n"/>
      <c r="P4599" s="3" t="n"/>
      <c r="Q4599" s="3" t="n"/>
      <c r="R4599" s="3" t="n"/>
      <c r="S4599" s="3" t="n"/>
      <c r="T4599" s="3" t="n"/>
      <c r="U4599" s="3" t="n"/>
      <c r="V4599" s="3" t="n"/>
      <c r="W4599" s="3" t="n"/>
      <c r="X4599" s="3" t="n"/>
      <c r="Y4599" s="3" t="n"/>
      <c r="Z4599" s="3" t="n"/>
    </row>
    <row r="4600">
      <c r="A4600" s="3" t="n"/>
      <c r="B4600" s="3" t="n"/>
      <c r="C4600" s="3" t="n"/>
      <c r="D4600" s="3" t="n"/>
      <c r="E4600" s="3" t="n"/>
      <c r="F4600" s="3" t="n"/>
      <c r="G4600" s="3" t="n"/>
      <c r="H4600" s="3" t="n"/>
      <c r="I4600" s="3" t="n"/>
      <c r="J4600" s="3" t="n"/>
      <c r="K4600" s="3" t="n"/>
      <c r="L4600" s="3" t="n"/>
      <c r="M4600" s="3" t="n"/>
      <c r="N4600" s="3" t="n"/>
      <c r="O4600" s="3" t="n"/>
      <c r="P4600" s="3" t="n"/>
      <c r="Q4600" s="3" t="n"/>
      <c r="R4600" s="3" t="n"/>
      <c r="S4600" s="3" t="n"/>
      <c r="T4600" s="3" t="n"/>
      <c r="U4600" s="3" t="n"/>
      <c r="V4600" s="3" t="n"/>
      <c r="W4600" s="3" t="n"/>
      <c r="X4600" s="3" t="n"/>
      <c r="Y4600" s="3" t="n"/>
      <c r="Z4600" s="3" t="n"/>
    </row>
    <row r="4601">
      <c r="A4601" s="3" t="n"/>
      <c r="B4601" s="3" t="n"/>
      <c r="C4601" s="3" t="n"/>
      <c r="D4601" s="3" t="n"/>
      <c r="E4601" s="3" t="n"/>
      <c r="F4601" s="3" t="n"/>
      <c r="G4601" s="3" t="n"/>
      <c r="H4601" s="3" t="n"/>
      <c r="I4601" s="3" t="n"/>
      <c r="J4601" s="3" t="n"/>
      <c r="K4601" s="3" t="n"/>
      <c r="L4601" s="3" t="n"/>
      <c r="M4601" s="3" t="n"/>
      <c r="N4601" s="3" t="n"/>
      <c r="O4601" s="3" t="n"/>
      <c r="P4601" s="3" t="n"/>
      <c r="Q4601" s="3" t="n"/>
      <c r="R4601" s="3" t="n"/>
      <c r="S4601" s="3" t="n"/>
      <c r="T4601" s="3" t="n"/>
      <c r="U4601" s="3" t="n"/>
      <c r="V4601" s="3" t="n"/>
      <c r="W4601" s="3" t="n"/>
      <c r="X4601" s="3" t="n"/>
      <c r="Y4601" s="3" t="n"/>
      <c r="Z4601" s="3" t="n"/>
    </row>
    <row r="4602">
      <c r="A4602" s="3" t="n"/>
      <c r="B4602" s="3" t="n"/>
      <c r="C4602" s="3" t="n"/>
      <c r="D4602" s="3" t="n"/>
      <c r="E4602" s="3" t="n"/>
      <c r="F4602" s="3" t="n"/>
      <c r="G4602" s="3" t="n"/>
      <c r="H4602" s="3" t="n"/>
      <c r="I4602" s="3" t="n"/>
      <c r="J4602" s="3" t="n"/>
      <c r="K4602" s="3" t="n"/>
      <c r="L4602" s="3" t="n"/>
      <c r="M4602" s="3" t="n"/>
      <c r="N4602" s="3" t="n"/>
      <c r="O4602" s="3" t="n"/>
      <c r="P4602" s="3" t="n"/>
      <c r="Q4602" s="3" t="n"/>
      <c r="R4602" s="3" t="n"/>
      <c r="S4602" s="3" t="n"/>
      <c r="T4602" s="3" t="n"/>
      <c r="U4602" s="3" t="n"/>
      <c r="V4602" s="3" t="n"/>
      <c r="W4602" s="3" t="n"/>
      <c r="X4602" s="3" t="n"/>
      <c r="Y4602" s="3" t="n"/>
      <c r="Z4602" s="3" t="n"/>
    </row>
    <row r="4603">
      <c r="A4603" s="3" t="n"/>
      <c r="B4603" s="3" t="n"/>
      <c r="C4603" s="3" t="n"/>
      <c r="D4603" s="3" t="n"/>
      <c r="E4603" s="3" t="n"/>
      <c r="F4603" s="3" t="n"/>
      <c r="G4603" s="3" t="n"/>
      <c r="H4603" s="3" t="n"/>
      <c r="I4603" s="3" t="n"/>
      <c r="J4603" s="3" t="n"/>
      <c r="K4603" s="3" t="n"/>
      <c r="L4603" s="3" t="n"/>
      <c r="M4603" s="3" t="n"/>
      <c r="N4603" s="3" t="n"/>
      <c r="O4603" s="3" t="n"/>
      <c r="P4603" s="3" t="n"/>
      <c r="Q4603" s="3" t="n"/>
      <c r="R4603" s="3" t="n"/>
      <c r="S4603" s="3" t="n"/>
      <c r="T4603" s="3" t="n"/>
      <c r="U4603" s="3" t="n"/>
      <c r="V4603" s="3" t="n"/>
      <c r="W4603" s="3" t="n"/>
      <c r="X4603" s="3" t="n"/>
      <c r="Y4603" s="3" t="n"/>
      <c r="Z4603" s="3" t="n"/>
    </row>
    <row r="4604">
      <c r="A4604" s="3" t="n"/>
      <c r="B4604" s="3" t="n"/>
      <c r="C4604" s="3" t="n"/>
      <c r="D4604" s="3" t="n"/>
      <c r="E4604" s="3" t="n"/>
      <c r="F4604" s="3" t="n"/>
      <c r="G4604" s="3" t="n"/>
      <c r="H4604" s="3" t="n"/>
      <c r="I4604" s="3" t="n"/>
      <c r="J4604" s="3" t="n"/>
      <c r="K4604" s="3" t="n"/>
      <c r="L4604" s="3" t="n"/>
      <c r="M4604" s="3" t="n"/>
      <c r="N4604" s="3" t="n"/>
      <c r="O4604" s="3" t="n"/>
      <c r="P4604" s="3" t="n"/>
      <c r="Q4604" s="3" t="n"/>
      <c r="R4604" s="3" t="n"/>
      <c r="S4604" s="3" t="n"/>
      <c r="T4604" s="3" t="n"/>
      <c r="U4604" s="3" t="n"/>
      <c r="V4604" s="3" t="n"/>
      <c r="W4604" s="3" t="n"/>
      <c r="X4604" s="3" t="n"/>
      <c r="Y4604" s="3" t="n"/>
      <c r="Z4604" s="3" t="n"/>
    </row>
    <row r="4605">
      <c r="A4605" s="3" t="n"/>
      <c r="B4605" s="3" t="n"/>
      <c r="C4605" s="3" t="n"/>
      <c r="D4605" s="3" t="n"/>
      <c r="E4605" s="3" t="n"/>
      <c r="F4605" s="3" t="n"/>
      <c r="G4605" s="3" t="n"/>
      <c r="H4605" s="3" t="n"/>
      <c r="I4605" s="3" t="n"/>
      <c r="J4605" s="3" t="n"/>
      <c r="K4605" s="3" t="n"/>
      <c r="L4605" s="3" t="n"/>
      <c r="M4605" s="3" t="n"/>
      <c r="N4605" s="3" t="n"/>
      <c r="O4605" s="3" t="n"/>
      <c r="P4605" s="3" t="n"/>
      <c r="Q4605" s="3" t="n"/>
      <c r="R4605" s="3" t="n"/>
      <c r="S4605" s="3" t="n"/>
      <c r="T4605" s="3" t="n"/>
      <c r="U4605" s="3" t="n"/>
      <c r="V4605" s="3" t="n"/>
      <c r="W4605" s="3" t="n"/>
      <c r="X4605" s="3" t="n"/>
      <c r="Y4605" s="3" t="n"/>
      <c r="Z4605" s="3" t="n"/>
    </row>
    <row r="4606">
      <c r="A4606" s="3" t="n"/>
      <c r="B4606" s="3" t="n"/>
      <c r="C4606" s="3" t="n"/>
      <c r="D4606" s="3" t="n"/>
      <c r="E4606" s="3" t="n"/>
      <c r="F4606" s="3" t="n"/>
      <c r="G4606" s="3" t="n"/>
      <c r="H4606" s="3" t="n"/>
      <c r="I4606" s="3" t="n"/>
      <c r="J4606" s="3" t="n"/>
      <c r="K4606" s="3" t="n"/>
      <c r="L4606" s="3" t="n"/>
      <c r="M4606" s="3" t="n"/>
      <c r="N4606" s="3" t="n"/>
      <c r="O4606" s="3" t="n"/>
      <c r="P4606" s="3" t="n"/>
      <c r="Q4606" s="3" t="n"/>
      <c r="R4606" s="3" t="n"/>
      <c r="S4606" s="3" t="n"/>
      <c r="T4606" s="3" t="n"/>
      <c r="U4606" s="3" t="n"/>
      <c r="V4606" s="3" t="n"/>
      <c r="W4606" s="3" t="n"/>
      <c r="X4606" s="3" t="n"/>
      <c r="Y4606" s="3" t="n"/>
      <c r="Z4606" s="3" t="n"/>
    </row>
    <row r="4607">
      <c r="A4607" s="3" t="n"/>
      <c r="B4607" s="3" t="n"/>
      <c r="C4607" s="3" t="n"/>
      <c r="D4607" s="3" t="n"/>
      <c r="E4607" s="3" t="n"/>
      <c r="F4607" s="3" t="n"/>
      <c r="G4607" s="3" t="n"/>
      <c r="H4607" s="3" t="n"/>
      <c r="I4607" s="3" t="n"/>
      <c r="J4607" s="3" t="n"/>
      <c r="K4607" s="3" t="n"/>
      <c r="L4607" s="3" t="n"/>
      <c r="M4607" s="3" t="n"/>
      <c r="N4607" s="3" t="n"/>
      <c r="O4607" s="3" t="n"/>
      <c r="P4607" s="3" t="n"/>
      <c r="Q4607" s="3" t="n"/>
      <c r="R4607" s="3" t="n"/>
      <c r="S4607" s="3" t="n"/>
      <c r="T4607" s="3" t="n"/>
      <c r="U4607" s="3" t="n"/>
      <c r="V4607" s="3" t="n"/>
      <c r="W4607" s="3" t="n"/>
      <c r="X4607" s="3" t="n"/>
      <c r="Y4607" s="3" t="n"/>
      <c r="Z4607" s="3" t="n"/>
    </row>
    <row r="4608">
      <c r="A4608" s="3" t="n"/>
      <c r="B4608" s="3" t="n"/>
      <c r="C4608" s="3" t="n"/>
      <c r="D4608" s="3" t="n"/>
      <c r="E4608" s="3" t="n"/>
      <c r="F4608" s="3" t="n"/>
      <c r="G4608" s="3" t="n"/>
      <c r="H4608" s="3" t="n"/>
      <c r="I4608" s="3" t="n"/>
      <c r="J4608" s="3" t="n"/>
      <c r="K4608" s="3" t="n"/>
      <c r="L4608" s="3" t="n"/>
      <c r="M4608" s="3" t="n"/>
      <c r="N4608" s="3" t="n"/>
      <c r="O4608" s="3" t="n"/>
      <c r="P4608" s="3" t="n"/>
      <c r="Q4608" s="3" t="n"/>
      <c r="R4608" s="3" t="n"/>
      <c r="S4608" s="3" t="n"/>
      <c r="T4608" s="3" t="n"/>
      <c r="U4608" s="3" t="n"/>
      <c r="V4608" s="3" t="n"/>
      <c r="W4608" s="3" t="n"/>
      <c r="X4608" s="3" t="n"/>
      <c r="Y4608" s="3" t="n"/>
      <c r="Z4608" s="3" t="n"/>
    </row>
    <row r="4609">
      <c r="A4609" s="3" t="n"/>
      <c r="B4609" s="3" t="n"/>
      <c r="C4609" s="3" t="n"/>
      <c r="D4609" s="3" t="n"/>
      <c r="E4609" s="3" t="n"/>
      <c r="F4609" s="3" t="n"/>
      <c r="G4609" s="3" t="n"/>
      <c r="H4609" s="3" t="n"/>
      <c r="I4609" s="3" t="n"/>
      <c r="J4609" s="3" t="n"/>
      <c r="K4609" s="3" t="n"/>
      <c r="L4609" s="3" t="n"/>
      <c r="M4609" s="3" t="n"/>
      <c r="N4609" s="3" t="n"/>
      <c r="O4609" s="3" t="n"/>
      <c r="P4609" s="3" t="n"/>
      <c r="Q4609" s="3" t="n"/>
      <c r="R4609" s="3" t="n"/>
      <c r="S4609" s="3" t="n"/>
      <c r="T4609" s="3" t="n"/>
      <c r="U4609" s="3" t="n"/>
      <c r="V4609" s="3" t="n"/>
      <c r="W4609" s="3" t="n"/>
      <c r="X4609" s="3" t="n"/>
      <c r="Y4609" s="3" t="n"/>
      <c r="Z4609" s="3" t="n"/>
    </row>
    <row r="4610">
      <c r="A4610" s="3" t="n"/>
      <c r="B4610" s="3" t="n"/>
      <c r="C4610" s="3" t="n"/>
      <c r="D4610" s="3" t="n"/>
      <c r="E4610" s="3" t="n"/>
      <c r="F4610" s="3" t="n"/>
      <c r="G4610" s="3" t="n"/>
      <c r="H4610" s="3" t="n"/>
      <c r="I4610" s="3" t="n"/>
      <c r="J4610" s="3" t="n"/>
      <c r="K4610" s="3" t="n"/>
      <c r="L4610" s="3" t="n"/>
      <c r="M4610" s="3" t="n"/>
      <c r="N4610" s="3" t="n"/>
      <c r="O4610" s="3" t="n"/>
      <c r="P4610" s="3" t="n"/>
      <c r="Q4610" s="3" t="n"/>
      <c r="R4610" s="3" t="n"/>
      <c r="S4610" s="3" t="n"/>
      <c r="T4610" s="3" t="n"/>
      <c r="U4610" s="3" t="n"/>
      <c r="V4610" s="3" t="n"/>
      <c r="W4610" s="3" t="n"/>
      <c r="X4610" s="3" t="n"/>
      <c r="Y4610" s="3" t="n"/>
      <c r="Z4610" s="3" t="n"/>
    </row>
    <row r="4611">
      <c r="A4611" s="3" t="n"/>
      <c r="B4611" s="3" t="n"/>
      <c r="C4611" s="3" t="n"/>
      <c r="D4611" s="3" t="n"/>
      <c r="E4611" s="3" t="n"/>
      <c r="F4611" s="3" t="n"/>
      <c r="G4611" s="3" t="n"/>
      <c r="H4611" s="3" t="n"/>
      <c r="I4611" s="3" t="n"/>
      <c r="J4611" s="3" t="n"/>
      <c r="K4611" s="3" t="n"/>
      <c r="L4611" s="3" t="n"/>
      <c r="M4611" s="3" t="n"/>
      <c r="N4611" s="3" t="n"/>
      <c r="O4611" s="3" t="n"/>
      <c r="P4611" s="3" t="n"/>
      <c r="Q4611" s="3" t="n"/>
      <c r="R4611" s="3" t="n"/>
      <c r="S4611" s="3" t="n"/>
      <c r="T4611" s="3" t="n"/>
      <c r="U4611" s="3" t="n"/>
      <c r="V4611" s="3" t="n"/>
      <c r="W4611" s="3" t="n"/>
      <c r="X4611" s="3" t="n"/>
      <c r="Y4611" s="3" t="n"/>
      <c r="Z4611" s="3" t="n"/>
    </row>
    <row r="4612">
      <c r="A4612" s="3" t="n"/>
      <c r="B4612" s="3" t="n"/>
      <c r="C4612" s="3" t="n"/>
      <c r="D4612" s="3" t="n"/>
      <c r="E4612" s="3" t="n"/>
      <c r="F4612" s="3" t="n"/>
      <c r="G4612" s="3" t="n"/>
      <c r="H4612" s="3" t="n"/>
      <c r="I4612" s="3" t="n"/>
      <c r="J4612" s="3" t="n"/>
      <c r="K4612" s="3" t="n"/>
      <c r="L4612" s="3" t="n"/>
      <c r="M4612" s="3" t="n"/>
      <c r="N4612" s="3" t="n"/>
      <c r="O4612" s="3" t="n"/>
      <c r="P4612" s="3" t="n"/>
      <c r="Q4612" s="3" t="n"/>
      <c r="R4612" s="3" t="n"/>
      <c r="S4612" s="3" t="n"/>
      <c r="T4612" s="3" t="n"/>
      <c r="U4612" s="3" t="n"/>
      <c r="V4612" s="3" t="n"/>
      <c r="W4612" s="3" t="n"/>
      <c r="X4612" s="3" t="n"/>
      <c r="Y4612" s="3" t="n"/>
      <c r="Z4612" s="3" t="n"/>
    </row>
    <row r="4613">
      <c r="A4613" s="3" t="n"/>
      <c r="B4613" s="3" t="n"/>
      <c r="C4613" s="3" t="n"/>
      <c r="D4613" s="3" t="n"/>
      <c r="E4613" s="3" t="n"/>
      <c r="F4613" s="3" t="n"/>
      <c r="G4613" s="3" t="n"/>
      <c r="H4613" s="3" t="n"/>
      <c r="I4613" s="3" t="n"/>
      <c r="J4613" s="3" t="n"/>
      <c r="K4613" s="3" t="n"/>
      <c r="L4613" s="3" t="n"/>
      <c r="M4613" s="3" t="n"/>
      <c r="N4613" s="3" t="n"/>
      <c r="O4613" s="3" t="n"/>
      <c r="P4613" s="3" t="n"/>
      <c r="Q4613" s="3" t="n"/>
      <c r="R4613" s="3" t="n"/>
      <c r="S4613" s="3" t="n"/>
      <c r="T4613" s="3" t="n"/>
      <c r="U4613" s="3" t="n"/>
      <c r="V4613" s="3" t="n"/>
      <c r="W4613" s="3" t="n"/>
      <c r="X4613" s="3" t="n"/>
      <c r="Y4613" s="3" t="n"/>
      <c r="Z4613" s="3" t="n"/>
    </row>
    <row r="4614">
      <c r="A4614" s="3" t="n"/>
      <c r="B4614" s="3" t="n"/>
      <c r="C4614" s="3" t="n"/>
      <c r="D4614" s="3" t="n"/>
      <c r="E4614" s="3" t="n"/>
      <c r="F4614" s="3" t="n"/>
      <c r="G4614" s="3" t="n"/>
      <c r="H4614" s="3" t="n"/>
      <c r="I4614" s="3" t="n"/>
      <c r="J4614" s="3" t="n"/>
      <c r="K4614" s="3" t="n"/>
      <c r="L4614" s="3" t="n"/>
      <c r="M4614" s="3" t="n"/>
      <c r="N4614" s="3" t="n"/>
      <c r="O4614" s="3" t="n"/>
      <c r="P4614" s="3" t="n"/>
      <c r="Q4614" s="3" t="n"/>
      <c r="R4614" s="3" t="n"/>
      <c r="S4614" s="3" t="n"/>
      <c r="T4614" s="3" t="n"/>
      <c r="U4614" s="3" t="n"/>
      <c r="V4614" s="3" t="n"/>
      <c r="W4614" s="3" t="n"/>
      <c r="X4614" s="3" t="n"/>
      <c r="Y4614" s="3" t="n"/>
      <c r="Z4614" s="3" t="n"/>
    </row>
    <row r="4615">
      <c r="A4615" s="3" t="n"/>
      <c r="B4615" s="3" t="n"/>
      <c r="C4615" s="3" t="n"/>
      <c r="D4615" s="3" t="n"/>
      <c r="E4615" s="3" t="n"/>
      <c r="F4615" s="3" t="n"/>
      <c r="G4615" s="3" t="n"/>
      <c r="H4615" s="3" t="n"/>
      <c r="I4615" s="3" t="n"/>
      <c r="J4615" s="3" t="n"/>
      <c r="K4615" s="3" t="n"/>
      <c r="L4615" s="3" t="n"/>
      <c r="M4615" s="3" t="n"/>
      <c r="N4615" s="3" t="n"/>
      <c r="O4615" s="3" t="n"/>
      <c r="P4615" s="3" t="n"/>
      <c r="Q4615" s="3" t="n"/>
      <c r="R4615" s="3" t="n"/>
      <c r="S4615" s="3" t="n"/>
      <c r="T4615" s="3" t="n"/>
      <c r="U4615" s="3" t="n"/>
      <c r="V4615" s="3" t="n"/>
      <c r="W4615" s="3" t="n"/>
      <c r="X4615" s="3" t="n"/>
      <c r="Y4615" s="3" t="n"/>
      <c r="Z4615" s="3" t="n"/>
    </row>
    <row r="4616">
      <c r="A4616" s="3" t="n"/>
      <c r="B4616" s="3" t="n"/>
      <c r="C4616" s="3" t="n"/>
      <c r="D4616" s="3" t="n"/>
      <c r="E4616" s="3" t="n"/>
      <c r="F4616" s="3" t="n"/>
      <c r="G4616" s="3" t="n"/>
      <c r="H4616" s="3" t="n"/>
      <c r="I4616" s="3" t="n"/>
      <c r="J4616" s="3" t="n"/>
      <c r="K4616" s="3" t="n"/>
      <c r="L4616" s="3" t="n"/>
      <c r="M4616" s="3" t="n"/>
      <c r="N4616" s="3" t="n"/>
      <c r="O4616" s="3" t="n"/>
      <c r="P4616" s="3" t="n"/>
      <c r="Q4616" s="3" t="n"/>
      <c r="R4616" s="3" t="n"/>
      <c r="S4616" s="3" t="n"/>
      <c r="T4616" s="3" t="n"/>
      <c r="U4616" s="3" t="n"/>
      <c r="V4616" s="3" t="n"/>
      <c r="W4616" s="3" t="n"/>
      <c r="X4616" s="3" t="n"/>
      <c r="Y4616" s="3" t="n"/>
      <c r="Z4616" s="3" t="n"/>
    </row>
    <row r="4617">
      <c r="A4617" s="3" t="n"/>
      <c r="B4617" s="3" t="n"/>
      <c r="C4617" s="3" t="n"/>
      <c r="D4617" s="3" t="n"/>
      <c r="E4617" s="3" t="n"/>
      <c r="F4617" s="3" t="n"/>
      <c r="G4617" s="3" t="n"/>
      <c r="H4617" s="3" t="n"/>
      <c r="I4617" s="3" t="n"/>
      <c r="J4617" s="3" t="n"/>
      <c r="K4617" s="3" t="n"/>
      <c r="L4617" s="3" t="n"/>
      <c r="M4617" s="3" t="n"/>
      <c r="N4617" s="3" t="n"/>
      <c r="O4617" s="3" t="n"/>
      <c r="P4617" s="3" t="n"/>
      <c r="Q4617" s="3" t="n"/>
      <c r="R4617" s="3" t="n"/>
      <c r="S4617" s="3" t="n"/>
      <c r="T4617" s="3" t="n"/>
      <c r="U4617" s="3" t="n"/>
      <c r="V4617" s="3" t="n"/>
      <c r="W4617" s="3" t="n"/>
      <c r="X4617" s="3" t="n"/>
      <c r="Y4617" s="3" t="n"/>
      <c r="Z4617" s="3" t="n"/>
    </row>
    <row r="4618">
      <c r="A4618" s="3" t="n"/>
      <c r="B4618" s="3" t="n"/>
      <c r="C4618" s="3" t="n"/>
      <c r="D4618" s="3" t="n"/>
      <c r="E4618" s="3" t="n"/>
      <c r="F4618" s="3" t="n"/>
      <c r="G4618" s="3" t="n"/>
      <c r="H4618" s="3" t="n"/>
      <c r="I4618" s="3" t="n"/>
      <c r="J4618" s="3" t="n"/>
      <c r="K4618" s="3" t="n"/>
      <c r="L4618" s="3" t="n"/>
      <c r="M4618" s="3" t="n"/>
      <c r="N4618" s="3" t="n"/>
      <c r="O4618" s="3" t="n"/>
      <c r="P4618" s="3" t="n"/>
      <c r="Q4618" s="3" t="n"/>
      <c r="R4618" s="3" t="n"/>
      <c r="S4618" s="3" t="n"/>
      <c r="T4618" s="3" t="n"/>
      <c r="U4618" s="3" t="n"/>
      <c r="V4618" s="3" t="n"/>
      <c r="W4618" s="3" t="n"/>
      <c r="X4618" s="3" t="n"/>
      <c r="Y4618" s="3" t="n"/>
      <c r="Z4618" s="3" t="n"/>
    </row>
    <row r="4619">
      <c r="A4619" s="3" t="n"/>
      <c r="B4619" s="3" t="n"/>
      <c r="C4619" s="3" t="n"/>
      <c r="D4619" s="3" t="n"/>
      <c r="E4619" s="3" t="n"/>
      <c r="F4619" s="3" t="n"/>
      <c r="G4619" s="3" t="n"/>
      <c r="H4619" s="3" t="n"/>
      <c r="I4619" s="3" t="n"/>
      <c r="J4619" s="3" t="n"/>
      <c r="K4619" s="3" t="n"/>
      <c r="L4619" s="3" t="n"/>
      <c r="M4619" s="3" t="n"/>
      <c r="N4619" s="3" t="n"/>
      <c r="O4619" s="3" t="n"/>
      <c r="P4619" s="3" t="n"/>
      <c r="Q4619" s="3" t="n"/>
      <c r="R4619" s="3" t="n"/>
      <c r="S4619" s="3" t="n"/>
      <c r="T4619" s="3" t="n"/>
      <c r="U4619" s="3" t="n"/>
      <c r="V4619" s="3" t="n"/>
      <c r="W4619" s="3" t="n"/>
      <c r="X4619" s="3" t="n"/>
      <c r="Y4619" s="3" t="n"/>
      <c r="Z4619" s="3" t="n"/>
    </row>
    <row r="4620">
      <c r="A4620" s="3" t="n"/>
      <c r="B4620" s="3" t="n"/>
      <c r="C4620" s="3" t="n"/>
      <c r="D4620" s="3" t="n"/>
      <c r="E4620" s="3" t="n"/>
      <c r="F4620" s="3" t="n"/>
      <c r="G4620" s="3" t="n"/>
      <c r="H4620" s="3" t="n"/>
      <c r="I4620" s="3" t="n"/>
      <c r="J4620" s="3" t="n"/>
      <c r="K4620" s="3" t="n"/>
      <c r="L4620" s="3" t="n"/>
      <c r="M4620" s="3" t="n"/>
      <c r="N4620" s="3" t="n"/>
      <c r="O4620" s="3" t="n"/>
      <c r="P4620" s="3" t="n"/>
      <c r="Q4620" s="3" t="n"/>
      <c r="R4620" s="3" t="n"/>
      <c r="S4620" s="3" t="n"/>
      <c r="T4620" s="3" t="n"/>
      <c r="U4620" s="3" t="n"/>
      <c r="V4620" s="3" t="n"/>
      <c r="W4620" s="3" t="n"/>
      <c r="X4620" s="3" t="n"/>
      <c r="Y4620" s="3" t="n"/>
      <c r="Z4620" s="3" t="n"/>
    </row>
    <row r="4621">
      <c r="A4621" s="3" t="n"/>
      <c r="B4621" s="3" t="n"/>
      <c r="C4621" s="3" t="n"/>
      <c r="D4621" s="3" t="n"/>
      <c r="E4621" s="3" t="n"/>
      <c r="F4621" s="3" t="n"/>
      <c r="G4621" s="3" t="n"/>
      <c r="H4621" s="3" t="n"/>
      <c r="I4621" s="3" t="n"/>
      <c r="J4621" s="3" t="n"/>
      <c r="K4621" s="3" t="n"/>
      <c r="L4621" s="3" t="n"/>
      <c r="M4621" s="3" t="n"/>
      <c r="N4621" s="3" t="n"/>
      <c r="O4621" s="3" t="n"/>
      <c r="P4621" s="3" t="n"/>
      <c r="Q4621" s="3" t="n"/>
      <c r="R4621" s="3" t="n"/>
      <c r="S4621" s="3" t="n"/>
      <c r="T4621" s="3" t="n"/>
      <c r="U4621" s="3" t="n"/>
      <c r="V4621" s="3" t="n"/>
      <c r="W4621" s="3" t="n"/>
      <c r="X4621" s="3" t="n"/>
      <c r="Y4621" s="3" t="n"/>
      <c r="Z4621" s="3" t="n"/>
    </row>
    <row r="4622">
      <c r="A4622" s="3" t="n"/>
      <c r="B4622" s="3" t="n"/>
      <c r="C4622" s="3" t="n"/>
      <c r="D4622" s="3" t="n"/>
      <c r="E4622" s="3" t="n"/>
      <c r="F4622" s="3" t="n"/>
      <c r="G4622" s="3" t="n"/>
      <c r="H4622" s="3" t="n"/>
      <c r="I4622" s="3" t="n"/>
      <c r="J4622" s="3" t="n"/>
      <c r="K4622" s="3" t="n"/>
      <c r="L4622" s="3" t="n"/>
      <c r="M4622" s="3" t="n"/>
      <c r="N4622" s="3" t="n"/>
      <c r="O4622" s="3" t="n"/>
      <c r="P4622" s="3" t="n"/>
      <c r="Q4622" s="3" t="n"/>
      <c r="R4622" s="3" t="n"/>
      <c r="S4622" s="3" t="n"/>
      <c r="T4622" s="3" t="n"/>
      <c r="U4622" s="3" t="n"/>
      <c r="V4622" s="3" t="n"/>
      <c r="W4622" s="3" t="n"/>
      <c r="X4622" s="3" t="n"/>
      <c r="Y4622" s="3" t="n"/>
      <c r="Z4622" s="3" t="n"/>
    </row>
    <row r="4623">
      <c r="A4623" s="3" t="n"/>
      <c r="B4623" s="3" t="n"/>
      <c r="C4623" s="3" t="n"/>
      <c r="D4623" s="3" t="n"/>
      <c r="E4623" s="3" t="n"/>
      <c r="F4623" s="3" t="n"/>
      <c r="G4623" s="3" t="n"/>
      <c r="H4623" s="3" t="n"/>
      <c r="I4623" s="3" t="n"/>
      <c r="J4623" s="3" t="n"/>
      <c r="K4623" s="3" t="n"/>
      <c r="L4623" s="3" t="n"/>
      <c r="M4623" s="3" t="n"/>
      <c r="N4623" s="3" t="n"/>
      <c r="O4623" s="3" t="n"/>
      <c r="P4623" s="3" t="n"/>
      <c r="Q4623" s="3" t="n"/>
      <c r="R4623" s="3" t="n"/>
      <c r="S4623" s="3" t="n"/>
      <c r="T4623" s="3" t="n"/>
      <c r="U4623" s="3" t="n"/>
      <c r="V4623" s="3" t="n"/>
      <c r="W4623" s="3" t="n"/>
      <c r="X4623" s="3" t="n"/>
      <c r="Y4623" s="3" t="n"/>
      <c r="Z4623" s="3" t="n"/>
    </row>
    <row r="4624">
      <c r="A4624" s="3" t="n"/>
      <c r="B4624" s="3" t="n"/>
      <c r="C4624" s="3" t="n"/>
      <c r="D4624" s="3" t="n"/>
      <c r="E4624" s="3" t="n"/>
      <c r="F4624" s="3" t="n"/>
      <c r="G4624" s="3" t="n"/>
      <c r="H4624" s="3" t="n"/>
      <c r="I4624" s="3" t="n"/>
      <c r="J4624" s="3" t="n"/>
      <c r="K4624" s="3" t="n"/>
      <c r="L4624" s="3" t="n"/>
      <c r="M4624" s="3" t="n"/>
      <c r="N4624" s="3" t="n"/>
      <c r="O4624" s="3" t="n"/>
      <c r="P4624" s="3" t="n"/>
      <c r="Q4624" s="3" t="n"/>
      <c r="R4624" s="3" t="n"/>
      <c r="S4624" s="3" t="n"/>
      <c r="T4624" s="3" t="n"/>
      <c r="U4624" s="3" t="n"/>
      <c r="V4624" s="3" t="n"/>
      <c r="W4624" s="3" t="n"/>
      <c r="X4624" s="3" t="n"/>
      <c r="Y4624" s="3" t="n"/>
      <c r="Z4624" s="3" t="n"/>
    </row>
    <row r="4625">
      <c r="A4625" s="3" t="n"/>
      <c r="B4625" s="3" t="n"/>
      <c r="C4625" s="3" t="n"/>
      <c r="D4625" s="3" t="n"/>
      <c r="E4625" s="3" t="n"/>
      <c r="F4625" s="3" t="n"/>
      <c r="G4625" s="3" t="n"/>
      <c r="H4625" s="3" t="n"/>
      <c r="I4625" s="3" t="n"/>
      <c r="J4625" s="3" t="n"/>
      <c r="K4625" s="3" t="n"/>
      <c r="L4625" s="3" t="n"/>
      <c r="M4625" s="3" t="n"/>
      <c r="N4625" s="3" t="n"/>
      <c r="O4625" s="3" t="n"/>
      <c r="P4625" s="3" t="n"/>
      <c r="Q4625" s="3" t="n"/>
      <c r="R4625" s="3" t="n"/>
      <c r="S4625" s="3" t="n"/>
      <c r="T4625" s="3" t="n"/>
      <c r="U4625" s="3" t="n"/>
      <c r="V4625" s="3" t="n"/>
      <c r="W4625" s="3" t="n"/>
      <c r="X4625" s="3" t="n"/>
      <c r="Y4625" s="3" t="n"/>
      <c r="Z4625" s="3" t="n"/>
    </row>
    <row r="4626">
      <c r="A4626" s="3" t="n"/>
      <c r="B4626" s="3" t="n"/>
      <c r="C4626" s="3" t="n"/>
      <c r="D4626" s="3" t="n"/>
      <c r="E4626" s="3" t="n"/>
      <c r="F4626" s="3" t="n"/>
      <c r="G4626" s="3" t="n"/>
      <c r="H4626" s="3" t="n"/>
      <c r="I4626" s="3" t="n"/>
      <c r="J4626" s="3" t="n"/>
      <c r="K4626" s="3" t="n"/>
      <c r="L4626" s="3" t="n"/>
      <c r="M4626" s="3" t="n"/>
      <c r="N4626" s="3" t="n"/>
      <c r="O4626" s="3" t="n"/>
      <c r="P4626" s="3" t="n"/>
      <c r="Q4626" s="3" t="n"/>
      <c r="R4626" s="3" t="n"/>
      <c r="S4626" s="3" t="n"/>
      <c r="T4626" s="3" t="n"/>
      <c r="U4626" s="3" t="n"/>
      <c r="V4626" s="3" t="n"/>
      <c r="W4626" s="3" t="n"/>
      <c r="X4626" s="3" t="n"/>
      <c r="Y4626" s="3" t="n"/>
      <c r="Z4626" s="3" t="n"/>
    </row>
    <row r="4627">
      <c r="A4627" s="3" t="n"/>
      <c r="B4627" s="3" t="n"/>
      <c r="C4627" s="3" t="n"/>
      <c r="D4627" s="3" t="n"/>
      <c r="E4627" s="3" t="n"/>
      <c r="F4627" s="3" t="n"/>
      <c r="G4627" s="3" t="n"/>
      <c r="H4627" s="3" t="n"/>
      <c r="I4627" s="3" t="n"/>
      <c r="J4627" s="3" t="n"/>
      <c r="K4627" s="3" t="n"/>
      <c r="L4627" s="3" t="n"/>
      <c r="M4627" s="3" t="n"/>
      <c r="N4627" s="3" t="n"/>
      <c r="O4627" s="3" t="n"/>
      <c r="P4627" s="3" t="n"/>
      <c r="Q4627" s="3" t="n"/>
      <c r="R4627" s="3" t="n"/>
      <c r="S4627" s="3" t="n"/>
      <c r="T4627" s="3" t="n"/>
      <c r="U4627" s="3" t="n"/>
      <c r="V4627" s="3" t="n"/>
      <c r="W4627" s="3" t="n"/>
      <c r="X4627" s="3" t="n"/>
      <c r="Y4627" s="3" t="n"/>
      <c r="Z4627" s="3" t="n"/>
    </row>
    <row r="4628">
      <c r="A4628" s="3" t="n"/>
      <c r="B4628" s="3" t="n"/>
      <c r="C4628" s="3" t="n"/>
      <c r="D4628" s="3" t="n"/>
      <c r="E4628" s="3" t="n"/>
      <c r="F4628" s="3" t="n"/>
      <c r="G4628" s="3" t="n"/>
      <c r="H4628" s="3" t="n"/>
      <c r="I4628" s="3" t="n"/>
      <c r="J4628" s="3" t="n"/>
      <c r="K4628" s="3" t="n"/>
      <c r="L4628" s="3" t="n"/>
      <c r="M4628" s="3" t="n"/>
      <c r="N4628" s="3" t="n"/>
      <c r="O4628" s="3" t="n"/>
      <c r="P4628" s="3" t="n"/>
      <c r="Q4628" s="3" t="n"/>
      <c r="R4628" s="3" t="n"/>
      <c r="S4628" s="3" t="n"/>
      <c r="T4628" s="3" t="n"/>
      <c r="U4628" s="3" t="n"/>
      <c r="V4628" s="3" t="n"/>
      <c r="W4628" s="3" t="n"/>
      <c r="X4628" s="3" t="n"/>
      <c r="Y4628" s="3" t="n"/>
      <c r="Z4628" s="3" t="n"/>
    </row>
    <row r="4629">
      <c r="A4629" s="3" t="n"/>
      <c r="B4629" s="3" t="n"/>
      <c r="C4629" s="3" t="n"/>
      <c r="D4629" s="3" t="n"/>
      <c r="E4629" s="3" t="n"/>
      <c r="F4629" s="3" t="n"/>
      <c r="G4629" s="3" t="n"/>
      <c r="H4629" s="3" t="n"/>
      <c r="I4629" s="3" t="n"/>
      <c r="J4629" s="3" t="n"/>
      <c r="K4629" s="3" t="n"/>
      <c r="L4629" s="3" t="n"/>
      <c r="M4629" s="3" t="n"/>
      <c r="N4629" s="3" t="n"/>
      <c r="O4629" s="3" t="n"/>
      <c r="P4629" s="3" t="n"/>
      <c r="Q4629" s="3" t="n"/>
      <c r="R4629" s="3" t="n"/>
      <c r="S4629" s="3" t="n"/>
      <c r="T4629" s="3" t="n"/>
      <c r="U4629" s="3" t="n"/>
      <c r="V4629" s="3" t="n"/>
      <c r="W4629" s="3" t="n"/>
      <c r="X4629" s="3" t="n"/>
      <c r="Y4629" s="3" t="n"/>
      <c r="Z4629" s="3" t="n"/>
    </row>
    <row r="4630">
      <c r="A4630" s="3" t="n"/>
      <c r="B4630" s="3" t="n"/>
      <c r="C4630" s="3" t="n"/>
      <c r="D4630" s="3" t="n"/>
      <c r="E4630" s="3" t="n"/>
      <c r="F4630" s="3" t="n"/>
      <c r="G4630" s="3" t="n"/>
      <c r="H4630" s="3" t="n"/>
      <c r="I4630" s="3" t="n"/>
      <c r="J4630" s="3" t="n"/>
      <c r="K4630" s="3" t="n"/>
      <c r="L4630" s="3" t="n"/>
      <c r="M4630" s="3" t="n"/>
      <c r="N4630" s="3" t="n"/>
      <c r="O4630" s="3" t="n"/>
      <c r="P4630" s="3" t="n"/>
      <c r="Q4630" s="3" t="n"/>
      <c r="R4630" s="3" t="n"/>
      <c r="S4630" s="3" t="n"/>
      <c r="T4630" s="3" t="n"/>
      <c r="U4630" s="3" t="n"/>
      <c r="V4630" s="3" t="n"/>
      <c r="W4630" s="3" t="n"/>
      <c r="X4630" s="3" t="n"/>
      <c r="Y4630" s="3" t="n"/>
      <c r="Z4630" s="3" t="n"/>
    </row>
    <row r="4631">
      <c r="A4631" s="3" t="n"/>
      <c r="B4631" s="3" t="n"/>
      <c r="C4631" s="3" t="n"/>
      <c r="D4631" s="3" t="n"/>
      <c r="E4631" s="3" t="n"/>
      <c r="F4631" s="3" t="n"/>
      <c r="G4631" s="3" t="n"/>
      <c r="H4631" s="3" t="n"/>
      <c r="I4631" s="3" t="n"/>
      <c r="J4631" s="3" t="n"/>
      <c r="K4631" s="3" t="n"/>
      <c r="L4631" s="3" t="n"/>
      <c r="M4631" s="3" t="n"/>
      <c r="N4631" s="3" t="n"/>
      <c r="O4631" s="3" t="n"/>
      <c r="P4631" s="3" t="n"/>
      <c r="Q4631" s="3" t="n"/>
      <c r="R4631" s="3" t="n"/>
      <c r="S4631" s="3" t="n"/>
      <c r="T4631" s="3" t="n"/>
      <c r="U4631" s="3" t="n"/>
      <c r="V4631" s="3" t="n"/>
      <c r="W4631" s="3" t="n"/>
      <c r="X4631" s="3" t="n"/>
      <c r="Y4631" s="3" t="n"/>
      <c r="Z4631" s="3" t="n"/>
    </row>
    <row r="4632">
      <c r="A4632" s="3" t="n"/>
      <c r="B4632" s="3" t="n"/>
      <c r="C4632" s="3" t="n"/>
      <c r="D4632" s="3" t="n"/>
      <c r="E4632" s="3" t="n"/>
      <c r="F4632" s="3" t="n"/>
      <c r="G4632" s="3" t="n"/>
      <c r="H4632" s="3" t="n"/>
      <c r="I4632" s="3" t="n"/>
      <c r="J4632" s="3" t="n"/>
      <c r="K4632" s="3" t="n"/>
      <c r="L4632" s="3" t="n"/>
      <c r="M4632" s="3" t="n"/>
      <c r="N4632" s="3" t="n"/>
      <c r="O4632" s="3" t="n"/>
      <c r="P4632" s="3" t="n"/>
      <c r="Q4632" s="3" t="n"/>
      <c r="R4632" s="3" t="n"/>
      <c r="S4632" s="3" t="n"/>
      <c r="T4632" s="3" t="n"/>
      <c r="U4632" s="3" t="n"/>
      <c r="V4632" s="3" t="n"/>
      <c r="W4632" s="3" t="n"/>
      <c r="X4632" s="3" t="n"/>
      <c r="Y4632" s="3" t="n"/>
      <c r="Z4632" s="3" t="n"/>
    </row>
    <row r="4633">
      <c r="A4633" s="3" t="n"/>
      <c r="B4633" s="3" t="n"/>
      <c r="C4633" s="3" t="n"/>
      <c r="D4633" s="3" t="n"/>
      <c r="E4633" s="3" t="n"/>
      <c r="F4633" s="3" t="n"/>
      <c r="G4633" s="3" t="n"/>
      <c r="H4633" s="3" t="n"/>
      <c r="I4633" s="3" t="n"/>
      <c r="J4633" s="3" t="n"/>
      <c r="K4633" s="3" t="n"/>
      <c r="L4633" s="3" t="n"/>
      <c r="M4633" s="3" t="n"/>
      <c r="N4633" s="3" t="n"/>
      <c r="O4633" s="3" t="n"/>
      <c r="P4633" s="3" t="n"/>
      <c r="Q4633" s="3" t="n"/>
      <c r="R4633" s="3" t="n"/>
      <c r="S4633" s="3" t="n"/>
      <c r="T4633" s="3" t="n"/>
      <c r="U4633" s="3" t="n"/>
      <c r="V4633" s="3" t="n"/>
      <c r="W4633" s="3" t="n"/>
      <c r="X4633" s="3" t="n"/>
      <c r="Y4633" s="3" t="n"/>
      <c r="Z4633" s="3" t="n"/>
    </row>
    <row r="4634">
      <c r="A4634" s="3" t="n"/>
      <c r="B4634" s="3" t="n"/>
      <c r="C4634" s="3" t="n"/>
      <c r="D4634" s="3" t="n"/>
      <c r="E4634" s="3" t="n"/>
      <c r="F4634" s="3" t="n"/>
      <c r="G4634" s="3" t="n"/>
      <c r="H4634" s="3" t="n"/>
      <c r="I4634" s="3" t="n"/>
      <c r="J4634" s="3" t="n"/>
      <c r="K4634" s="3" t="n"/>
      <c r="L4634" s="3" t="n"/>
      <c r="M4634" s="3" t="n"/>
      <c r="N4634" s="3" t="n"/>
      <c r="O4634" s="3" t="n"/>
      <c r="P4634" s="3" t="n"/>
      <c r="Q4634" s="3" t="n"/>
      <c r="R4634" s="3" t="n"/>
      <c r="S4634" s="3" t="n"/>
      <c r="T4634" s="3" t="n"/>
      <c r="U4634" s="3" t="n"/>
      <c r="V4634" s="3" t="n"/>
      <c r="W4634" s="3" t="n"/>
      <c r="X4634" s="3" t="n"/>
      <c r="Y4634" s="3" t="n"/>
      <c r="Z4634" s="3" t="n"/>
    </row>
    <row r="4635">
      <c r="A4635" s="3" t="n"/>
      <c r="B4635" s="3" t="n"/>
      <c r="C4635" s="3" t="n"/>
      <c r="D4635" s="3" t="n"/>
      <c r="E4635" s="3" t="n"/>
      <c r="F4635" s="3" t="n"/>
      <c r="G4635" s="3" t="n"/>
      <c r="H4635" s="3" t="n"/>
      <c r="I4635" s="3" t="n"/>
      <c r="J4635" s="3" t="n"/>
      <c r="K4635" s="3" t="n"/>
      <c r="L4635" s="3" t="n"/>
      <c r="M4635" s="3" t="n"/>
      <c r="N4635" s="3" t="n"/>
      <c r="O4635" s="3" t="n"/>
      <c r="P4635" s="3" t="n"/>
      <c r="Q4635" s="3" t="n"/>
      <c r="R4635" s="3" t="n"/>
      <c r="S4635" s="3" t="n"/>
      <c r="T4635" s="3" t="n"/>
      <c r="U4635" s="3" t="n"/>
      <c r="V4635" s="3" t="n"/>
      <c r="W4635" s="3" t="n"/>
      <c r="X4635" s="3" t="n"/>
      <c r="Y4635" s="3" t="n"/>
      <c r="Z4635" s="3" t="n"/>
    </row>
    <row r="4636">
      <c r="A4636" s="3" t="n"/>
      <c r="B4636" s="3" t="n"/>
      <c r="C4636" s="3" t="n"/>
      <c r="D4636" s="3" t="n"/>
      <c r="E4636" s="3" t="n"/>
      <c r="F4636" s="3" t="n"/>
      <c r="G4636" s="3" t="n"/>
      <c r="H4636" s="3" t="n"/>
      <c r="I4636" s="3" t="n"/>
      <c r="J4636" s="3" t="n"/>
      <c r="K4636" s="3" t="n"/>
      <c r="L4636" s="3" t="n"/>
      <c r="M4636" s="3" t="n"/>
      <c r="N4636" s="3" t="n"/>
      <c r="O4636" s="3" t="n"/>
      <c r="P4636" s="3" t="n"/>
      <c r="Q4636" s="3" t="n"/>
      <c r="R4636" s="3" t="n"/>
      <c r="S4636" s="3" t="n"/>
      <c r="T4636" s="3" t="n"/>
      <c r="U4636" s="3" t="n"/>
      <c r="V4636" s="3" t="n"/>
      <c r="W4636" s="3" t="n"/>
      <c r="X4636" s="3" t="n"/>
      <c r="Y4636" s="3" t="n"/>
      <c r="Z4636" s="3" t="n"/>
    </row>
    <row r="4637">
      <c r="A4637" s="3" t="n"/>
      <c r="B4637" s="3" t="n"/>
      <c r="C4637" s="3" t="n"/>
      <c r="D4637" s="3" t="n"/>
      <c r="E4637" s="3" t="n"/>
      <c r="F4637" s="3" t="n"/>
      <c r="G4637" s="3" t="n"/>
      <c r="H4637" s="3" t="n"/>
      <c r="I4637" s="3" t="n"/>
      <c r="J4637" s="3" t="n"/>
      <c r="K4637" s="3" t="n"/>
      <c r="L4637" s="3" t="n"/>
      <c r="M4637" s="3" t="n"/>
      <c r="N4637" s="3" t="n"/>
      <c r="O4637" s="3" t="n"/>
      <c r="P4637" s="3" t="n"/>
      <c r="Q4637" s="3" t="n"/>
      <c r="R4637" s="3" t="n"/>
      <c r="S4637" s="3" t="n"/>
      <c r="T4637" s="3" t="n"/>
      <c r="U4637" s="3" t="n"/>
      <c r="V4637" s="3" t="n"/>
      <c r="W4637" s="3" t="n"/>
      <c r="X4637" s="3" t="n"/>
      <c r="Y4637" s="3" t="n"/>
      <c r="Z4637" s="3" t="n"/>
    </row>
    <row r="4638">
      <c r="A4638" s="3" t="n"/>
      <c r="B4638" s="3" t="n"/>
      <c r="C4638" s="3" t="n"/>
      <c r="D4638" s="3" t="n"/>
      <c r="E4638" s="3" t="n"/>
      <c r="F4638" s="3" t="n"/>
      <c r="G4638" s="3" t="n"/>
      <c r="H4638" s="3" t="n"/>
      <c r="I4638" s="3" t="n"/>
      <c r="J4638" s="3" t="n"/>
      <c r="K4638" s="3" t="n"/>
      <c r="L4638" s="3" t="n"/>
      <c r="M4638" s="3" t="n"/>
      <c r="N4638" s="3" t="n"/>
      <c r="O4638" s="3" t="n"/>
      <c r="P4638" s="3" t="n"/>
      <c r="Q4638" s="3" t="n"/>
      <c r="R4638" s="3" t="n"/>
      <c r="S4638" s="3" t="n"/>
      <c r="T4638" s="3" t="n"/>
      <c r="U4638" s="3" t="n"/>
      <c r="V4638" s="3" t="n"/>
      <c r="W4638" s="3" t="n"/>
      <c r="X4638" s="3" t="n"/>
      <c r="Y4638" s="3" t="n"/>
      <c r="Z4638" s="3" t="n"/>
    </row>
    <row r="4639">
      <c r="A4639" s="3" t="n"/>
      <c r="B4639" s="3" t="n"/>
      <c r="C4639" s="3" t="n"/>
      <c r="D4639" s="3" t="n"/>
      <c r="E4639" s="3" t="n"/>
      <c r="F4639" s="3" t="n"/>
      <c r="G4639" s="3" t="n"/>
      <c r="H4639" s="3" t="n"/>
      <c r="I4639" s="3" t="n"/>
      <c r="J4639" s="3" t="n"/>
      <c r="K4639" s="3" t="n"/>
      <c r="L4639" s="3" t="n"/>
      <c r="M4639" s="3" t="n"/>
      <c r="N4639" s="3" t="n"/>
      <c r="O4639" s="3" t="n"/>
      <c r="P4639" s="3" t="n"/>
      <c r="Q4639" s="3" t="n"/>
      <c r="R4639" s="3" t="n"/>
      <c r="S4639" s="3" t="n"/>
      <c r="T4639" s="3" t="n"/>
      <c r="U4639" s="3" t="n"/>
      <c r="V4639" s="3" t="n"/>
      <c r="W4639" s="3" t="n"/>
      <c r="X4639" s="3" t="n"/>
      <c r="Y4639" s="3" t="n"/>
      <c r="Z4639" s="3" t="n"/>
    </row>
    <row r="4640">
      <c r="A4640" s="3" t="n"/>
      <c r="B4640" s="3" t="n"/>
      <c r="C4640" s="3" t="n"/>
      <c r="D4640" s="3" t="n"/>
      <c r="E4640" s="3" t="n"/>
      <c r="F4640" s="3" t="n"/>
      <c r="G4640" s="3" t="n"/>
      <c r="H4640" s="3" t="n"/>
      <c r="I4640" s="3" t="n"/>
      <c r="J4640" s="3" t="n"/>
      <c r="K4640" s="3" t="n"/>
      <c r="L4640" s="3" t="n"/>
      <c r="M4640" s="3" t="n"/>
      <c r="N4640" s="3" t="n"/>
      <c r="O4640" s="3" t="n"/>
      <c r="P4640" s="3" t="n"/>
      <c r="Q4640" s="3" t="n"/>
      <c r="R4640" s="3" t="n"/>
      <c r="S4640" s="3" t="n"/>
      <c r="T4640" s="3" t="n"/>
      <c r="U4640" s="3" t="n"/>
      <c r="V4640" s="3" t="n"/>
      <c r="W4640" s="3" t="n"/>
      <c r="X4640" s="3" t="n"/>
      <c r="Y4640" s="3" t="n"/>
      <c r="Z4640" s="3" t="n"/>
    </row>
    <row r="4641">
      <c r="A4641" s="3" t="n"/>
      <c r="B4641" s="3" t="n"/>
      <c r="C4641" s="3" t="n"/>
      <c r="D4641" s="3" t="n"/>
      <c r="E4641" s="3" t="n"/>
      <c r="F4641" s="3" t="n"/>
      <c r="G4641" s="3" t="n"/>
      <c r="H4641" s="3" t="n"/>
      <c r="I4641" s="3" t="n"/>
      <c r="J4641" s="3" t="n"/>
      <c r="K4641" s="3" t="n"/>
      <c r="L4641" s="3" t="n"/>
      <c r="M4641" s="3" t="n"/>
      <c r="N4641" s="3" t="n"/>
      <c r="O4641" s="3" t="n"/>
      <c r="P4641" s="3" t="n"/>
      <c r="Q4641" s="3" t="n"/>
      <c r="R4641" s="3" t="n"/>
      <c r="S4641" s="3" t="n"/>
      <c r="T4641" s="3" t="n"/>
      <c r="U4641" s="3" t="n"/>
      <c r="V4641" s="3" t="n"/>
      <c r="W4641" s="3" t="n"/>
      <c r="X4641" s="3" t="n"/>
      <c r="Y4641" s="3" t="n"/>
      <c r="Z4641" s="3" t="n"/>
    </row>
    <row r="4642">
      <c r="A4642" s="3" t="n"/>
      <c r="B4642" s="3" t="n"/>
      <c r="C4642" s="3" t="n"/>
      <c r="D4642" s="3" t="n"/>
      <c r="E4642" s="3" t="n"/>
      <c r="F4642" s="3" t="n"/>
      <c r="G4642" s="3" t="n"/>
      <c r="H4642" s="3" t="n"/>
      <c r="I4642" s="3" t="n"/>
      <c r="J4642" s="3" t="n"/>
      <c r="K4642" s="3" t="n"/>
      <c r="L4642" s="3" t="n"/>
      <c r="M4642" s="3" t="n"/>
      <c r="N4642" s="3" t="n"/>
      <c r="O4642" s="3" t="n"/>
      <c r="P4642" s="3" t="n"/>
      <c r="Q4642" s="3" t="n"/>
      <c r="R4642" s="3" t="n"/>
      <c r="S4642" s="3" t="n"/>
      <c r="T4642" s="3" t="n"/>
      <c r="U4642" s="3" t="n"/>
      <c r="V4642" s="3" t="n"/>
      <c r="W4642" s="3" t="n"/>
      <c r="X4642" s="3" t="n"/>
      <c r="Y4642" s="3" t="n"/>
      <c r="Z4642" s="3" t="n"/>
    </row>
    <row r="4643">
      <c r="A4643" s="3" t="n"/>
      <c r="B4643" s="3" t="n"/>
      <c r="C4643" s="3" t="n"/>
      <c r="D4643" s="3" t="n"/>
      <c r="E4643" s="3" t="n"/>
      <c r="F4643" s="3" t="n"/>
      <c r="G4643" s="3" t="n"/>
      <c r="H4643" s="3" t="n"/>
      <c r="I4643" s="3" t="n"/>
      <c r="J4643" s="3" t="n"/>
      <c r="K4643" s="3" t="n"/>
      <c r="L4643" s="3" t="n"/>
      <c r="M4643" s="3" t="n"/>
      <c r="N4643" s="3" t="n"/>
      <c r="O4643" s="3" t="n"/>
      <c r="P4643" s="3" t="n"/>
      <c r="Q4643" s="3" t="n"/>
      <c r="R4643" s="3" t="n"/>
      <c r="S4643" s="3" t="n"/>
      <c r="T4643" s="3" t="n"/>
      <c r="U4643" s="3" t="n"/>
      <c r="V4643" s="3" t="n"/>
      <c r="W4643" s="3" t="n"/>
      <c r="X4643" s="3" t="n"/>
      <c r="Y4643" s="3" t="n"/>
      <c r="Z4643" s="3" t="n"/>
    </row>
    <row r="4644">
      <c r="A4644" s="3" t="n"/>
      <c r="B4644" s="3" t="n"/>
      <c r="C4644" s="3" t="n"/>
      <c r="D4644" s="3" t="n"/>
      <c r="E4644" s="3" t="n"/>
      <c r="F4644" s="3" t="n"/>
      <c r="G4644" s="3" t="n"/>
      <c r="H4644" s="3" t="n"/>
      <c r="I4644" s="3" t="n"/>
      <c r="J4644" s="3" t="n"/>
      <c r="K4644" s="3" t="n"/>
      <c r="L4644" s="3" t="n"/>
      <c r="M4644" s="3" t="n"/>
      <c r="N4644" s="3" t="n"/>
      <c r="O4644" s="3" t="n"/>
      <c r="P4644" s="3" t="n"/>
      <c r="Q4644" s="3" t="n"/>
      <c r="R4644" s="3" t="n"/>
      <c r="S4644" s="3" t="n"/>
      <c r="T4644" s="3" t="n"/>
      <c r="U4644" s="3" t="n"/>
      <c r="V4644" s="3" t="n"/>
      <c r="W4644" s="3" t="n"/>
      <c r="X4644" s="3" t="n"/>
      <c r="Y4644" s="3" t="n"/>
      <c r="Z4644" s="3" t="n"/>
    </row>
    <row r="4645">
      <c r="A4645" s="3" t="n"/>
      <c r="B4645" s="3" t="n"/>
      <c r="C4645" s="3" t="n"/>
      <c r="D4645" s="3" t="n"/>
      <c r="E4645" s="3" t="n"/>
      <c r="F4645" s="3" t="n"/>
      <c r="G4645" s="3" t="n"/>
      <c r="H4645" s="3" t="n"/>
      <c r="I4645" s="3" t="n"/>
      <c r="J4645" s="3" t="n"/>
      <c r="K4645" s="3" t="n"/>
      <c r="L4645" s="3" t="n"/>
      <c r="M4645" s="3" t="n"/>
      <c r="N4645" s="3" t="n"/>
      <c r="O4645" s="3" t="n"/>
      <c r="P4645" s="3" t="n"/>
      <c r="Q4645" s="3" t="n"/>
      <c r="R4645" s="3" t="n"/>
      <c r="S4645" s="3" t="n"/>
      <c r="T4645" s="3" t="n"/>
      <c r="U4645" s="3" t="n"/>
      <c r="V4645" s="3" t="n"/>
      <c r="W4645" s="3" t="n"/>
      <c r="X4645" s="3" t="n"/>
      <c r="Y4645" s="3" t="n"/>
      <c r="Z4645" s="3" t="n"/>
    </row>
    <row r="4646">
      <c r="A4646" s="3" t="n"/>
      <c r="B4646" s="3" t="n"/>
      <c r="C4646" s="3" t="n"/>
      <c r="D4646" s="3" t="n"/>
      <c r="E4646" s="3" t="n"/>
      <c r="F4646" s="3" t="n"/>
      <c r="G4646" s="3" t="n"/>
      <c r="H4646" s="3" t="n"/>
      <c r="I4646" s="3" t="n"/>
      <c r="J4646" s="3" t="n"/>
      <c r="K4646" s="3" t="n"/>
      <c r="L4646" s="3" t="n"/>
      <c r="M4646" s="3" t="n"/>
      <c r="N4646" s="3" t="n"/>
      <c r="O4646" s="3" t="n"/>
      <c r="P4646" s="3" t="n"/>
      <c r="Q4646" s="3" t="n"/>
      <c r="R4646" s="3" t="n"/>
      <c r="S4646" s="3" t="n"/>
      <c r="T4646" s="3" t="n"/>
      <c r="U4646" s="3" t="n"/>
      <c r="V4646" s="3" t="n"/>
      <c r="W4646" s="3" t="n"/>
      <c r="X4646" s="3" t="n"/>
      <c r="Y4646" s="3" t="n"/>
      <c r="Z4646" s="3" t="n"/>
    </row>
    <row r="4647">
      <c r="A4647" s="3" t="n"/>
      <c r="B4647" s="3" t="n"/>
      <c r="C4647" s="3" t="n"/>
      <c r="D4647" s="3" t="n"/>
      <c r="E4647" s="3" t="n"/>
      <c r="F4647" s="3" t="n"/>
      <c r="G4647" s="3" t="n"/>
      <c r="H4647" s="3" t="n"/>
      <c r="I4647" s="3" t="n"/>
      <c r="J4647" s="3" t="n"/>
      <c r="K4647" s="3" t="n"/>
      <c r="L4647" s="3" t="n"/>
      <c r="M4647" s="3" t="n"/>
      <c r="N4647" s="3" t="n"/>
      <c r="O4647" s="3" t="n"/>
      <c r="P4647" s="3" t="n"/>
      <c r="Q4647" s="3" t="n"/>
      <c r="R4647" s="3" t="n"/>
      <c r="S4647" s="3" t="n"/>
      <c r="T4647" s="3" t="n"/>
      <c r="U4647" s="3" t="n"/>
      <c r="V4647" s="3" t="n"/>
      <c r="W4647" s="3" t="n"/>
      <c r="X4647" s="3" t="n"/>
      <c r="Y4647" s="3" t="n"/>
      <c r="Z4647" s="3" t="n"/>
    </row>
    <row r="4648">
      <c r="A4648" s="3" t="n"/>
      <c r="B4648" s="3" t="n"/>
      <c r="C4648" s="3" t="n"/>
      <c r="D4648" s="3" t="n"/>
      <c r="E4648" s="3" t="n"/>
      <c r="F4648" s="3" t="n"/>
      <c r="G4648" s="3" t="n"/>
      <c r="H4648" s="3" t="n"/>
      <c r="I4648" s="3" t="n"/>
      <c r="J4648" s="3" t="n"/>
      <c r="K4648" s="3" t="n"/>
      <c r="L4648" s="3" t="n"/>
      <c r="M4648" s="3" t="n"/>
      <c r="N4648" s="3" t="n"/>
      <c r="O4648" s="3" t="n"/>
      <c r="P4648" s="3" t="n"/>
      <c r="Q4648" s="3" t="n"/>
      <c r="R4648" s="3" t="n"/>
      <c r="S4648" s="3" t="n"/>
      <c r="T4648" s="3" t="n"/>
      <c r="U4648" s="3" t="n"/>
      <c r="V4648" s="3" t="n"/>
      <c r="W4648" s="3" t="n"/>
      <c r="X4648" s="3" t="n"/>
      <c r="Y4648" s="3" t="n"/>
      <c r="Z4648" s="3" t="n"/>
    </row>
    <row r="4649">
      <c r="A4649" s="3" t="n"/>
      <c r="B4649" s="3" t="n"/>
      <c r="C4649" s="3" t="n"/>
      <c r="D4649" s="3" t="n"/>
      <c r="E4649" s="3" t="n"/>
      <c r="F4649" s="3" t="n"/>
      <c r="G4649" s="3" t="n"/>
      <c r="H4649" s="3" t="n"/>
      <c r="I4649" s="3" t="n"/>
      <c r="J4649" s="3" t="n"/>
      <c r="K4649" s="3" t="n"/>
      <c r="L4649" s="3" t="n"/>
      <c r="M4649" s="3" t="n"/>
      <c r="N4649" s="3" t="n"/>
      <c r="O4649" s="3" t="n"/>
      <c r="P4649" s="3" t="n"/>
      <c r="Q4649" s="3" t="n"/>
      <c r="R4649" s="3" t="n"/>
      <c r="S4649" s="3" t="n"/>
      <c r="T4649" s="3" t="n"/>
      <c r="U4649" s="3" t="n"/>
      <c r="V4649" s="3" t="n"/>
      <c r="W4649" s="3" t="n"/>
      <c r="X4649" s="3" t="n"/>
      <c r="Y4649" s="3" t="n"/>
      <c r="Z4649" s="3" t="n"/>
    </row>
    <row r="4650">
      <c r="A4650" s="3" t="n"/>
      <c r="B4650" s="3" t="n"/>
      <c r="C4650" s="3" t="n"/>
      <c r="D4650" s="3" t="n"/>
      <c r="E4650" s="3" t="n"/>
      <c r="F4650" s="3" t="n"/>
      <c r="G4650" s="3" t="n"/>
      <c r="H4650" s="3" t="n"/>
      <c r="I4650" s="3" t="n"/>
      <c r="J4650" s="3" t="n"/>
      <c r="K4650" s="3" t="n"/>
      <c r="L4650" s="3" t="n"/>
      <c r="M4650" s="3" t="n"/>
      <c r="N4650" s="3" t="n"/>
      <c r="O4650" s="3" t="n"/>
      <c r="P4650" s="3" t="n"/>
      <c r="Q4650" s="3" t="n"/>
      <c r="R4650" s="3" t="n"/>
      <c r="S4650" s="3" t="n"/>
      <c r="T4650" s="3" t="n"/>
      <c r="U4650" s="3" t="n"/>
      <c r="V4650" s="3" t="n"/>
      <c r="W4650" s="3" t="n"/>
      <c r="X4650" s="3" t="n"/>
      <c r="Y4650" s="3" t="n"/>
      <c r="Z4650" s="3" t="n"/>
    </row>
    <row r="4651">
      <c r="A4651" s="3" t="n"/>
      <c r="B4651" s="3" t="n"/>
      <c r="C4651" s="3" t="n"/>
      <c r="D4651" s="3" t="n"/>
      <c r="E4651" s="3" t="n"/>
      <c r="F4651" s="3" t="n"/>
      <c r="G4651" s="3" t="n"/>
      <c r="H4651" s="3" t="n"/>
      <c r="I4651" s="3" t="n"/>
      <c r="J4651" s="3" t="n"/>
      <c r="K4651" s="3" t="n"/>
      <c r="L4651" s="3" t="n"/>
      <c r="M4651" s="3" t="n"/>
      <c r="N4651" s="3" t="n"/>
      <c r="O4651" s="3" t="n"/>
      <c r="P4651" s="3" t="n"/>
      <c r="Q4651" s="3" t="n"/>
      <c r="R4651" s="3" t="n"/>
      <c r="S4651" s="3" t="n"/>
      <c r="T4651" s="3" t="n"/>
      <c r="U4651" s="3" t="n"/>
      <c r="V4651" s="3" t="n"/>
      <c r="W4651" s="3" t="n"/>
      <c r="X4651" s="3" t="n"/>
      <c r="Y4651" s="3" t="n"/>
      <c r="Z4651" s="3" t="n"/>
    </row>
    <row r="4652">
      <c r="A4652" s="3" t="n"/>
      <c r="B4652" s="3" t="n"/>
      <c r="C4652" s="3" t="n"/>
      <c r="D4652" s="3" t="n"/>
      <c r="E4652" s="3" t="n"/>
      <c r="F4652" s="3" t="n"/>
      <c r="G4652" s="3" t="n"/>
      <c r="H4652" s="3" t="n"/>
      <c r="I4652" s="3" t="n"/>
      <c r="J4652" s="3" t="n"/>
      <c r="K4652" s="3" t="n"/>
      <c r="L4652" s="3" t="n"/>
      <c r="M4652" s="3" t="n"/>
      <c r="N4652" s="3" t="n"/>
      <c r="O4652" s="3" t="n"/>
      <c r="P4652" s="3" t="n"/>
      <c r="Q4652" s="3" t="n"/>
      <c r="R4652" s="3" t="n"/>
      <c r="S4652" s="3" t="n"/>
      <c r="T4652" s="3" t="n"/>
      <c r="U4652" s="3" t="n"/>
      <c r="V4652" s="3" t="n"/>
      <c r="W4652" s="3" t="n"/>
      <c r="X4652" s="3" t="n"/>
      <c r="Y4652" s="3" t="n"/>
      <c r="Z4652" s="3" t="n"/>
    </row>
    <row r="4653">
      <c r="A4653" s="3" t="n"/>
      <c r="B4653" s="3" t="n"/>
      <c r="C4653" s="3" t="n"/>
      <c r="D4653" s="3" t="n"/>
      <c r="E4653" s="3" t="n"/>
      <c r="F4653" s="3" t="n"/>
      <c r="G4653" s="3" t="n"/>
      <c r="H4653" s="3" t="n"/>
      <c r="I4653" s="3" t="n"/>
      <c r="J4653" s="3" t="n"/>
      <c r="K4653" s="3" t="n"/>
      <c r="L4653" s="3" t="n"/>
      <c r="M4653" s="3" t="n"/>
      <c r="N4653" s="3" t="n"/>
      <c r="O4653" s="3" t="n"/>
      <c r="P4653" s="3" t="n"/>
      <c r="Q4653" s="3" t="n"/>
      <c r="R4653" s="3" t="n"/>
      <c r="S4653" s="3" t="n"/>
      <c r="T4653" s="3" t="n"/>
      <c r="U4653" s="3" t="n"/>
      <c r="V4653" s="3" t="n"/>
      <c r="W4653" s="3" t="n"/>
      <c r="X4653" s="3" t="n"/>
      <c r="Y4653" s="3" t="n"/>
      <c r="Z4653" s="3" t="n"/>
    </row>
    <row r="4654">
      <c r="A4654" s="3" t="n"/>
      <c r="B4654" s="3" t="n"/>
      <c r="C4654" s="3" t="n"/>
      <c r="D4654" s="3" t="n"/>
      <c r="E4654" s="3" t="n"/>
      <c r="F4654" s="3" t="n"/>
      <c r="G4654" s="3" t="n"/>
      <c r="H4654" s="3" t="n"/>
      <c r="I4654" s="3" t="n"/>
      <c r="J4654" s="3" t="n"/>
      <c r="K4654" s="3" t="n"/>
      <c r="L4654" s="3" t="n"/>
      <c r="M4654" s="3" t="n"/>
      <c r="N4654" s="3" t="n"/>
      <c r="O4654" s="3" t="n"/>
      <c r="P4654" s="3" t="n"/>
      <c r="Q4654" s="3" t="n"/>
      <c r="R4654" s="3" t="n"/>
      <c r="S4654" s="3" t="n"/>
      <c r="T4654" s="3" t="n"/>
      <c r="U4654" s="3" t="n"/>
      <c r="V4654" s="3" t="n"/>
      <c r="W4654" s="3" t="n"/>
      <c r="X4654" s="3" t="n"/>
      <c r="Y4654" s="3" t="n"/>
      <c r="Z4654" s="3" t="n"/>
    </row>
    <row r="4655">
      <c r="A4655" s="3" t="n"/>
      <c r="B4655" s="3" t="n"/>
      <c r="C4655" s="3" t="n"/>
      <c r="D4655" s="3" t="n"/>
      <c r="E4655" s="3" t="n"/>
      <c r="F4655" s="3" t="n"/>
      <c r="G4655" s="3" t="n"/>
      <c r="H4655" s="3" t="n"/>
      <c r="I4655" s="3" t="n"/>
      <c r="J4655" s="3" t="n"/>
      <c r="K4655" s="3" t="n"/>
      <c r="L4655" s="3" t="n"/>
      <c r="M4655" s="3" t="n"/>
      <c r="N4655" s="3" t="n"/>
      <c r="O4655" s="3" t="n"/>
      <c r="P4655" s="3" t="n"/>
      <c r="Q4655" s="3" t="n"/>
      <c r="R4655" s="3" t="n"/>
      <c r="S4655" s="3" t="n"/>
      <c r="T4655" s="3" t="n"/>
      <c r="U4655" s="3" t="n"/>
      <c r="V4655" s="3" t="n"/>
      <c r="W4655" s="3" t="n"/>
      <c r="X4655" s="3" t="n"/>
      <c r="Y4655" s="3" t="n"/>
      <c r="Z4655" s="3" t="n"/>
    </row>
    <row r="4656">
      <c r="A4656" s="3" t="n"/>
      <c r="B4656" s="3" t="n"/>
      <c r="C4656" s="3" t="n"/>
      <c r="D4656" s="3" t="n"/>
      <c r="E4656" s="3" t="n"/>
      <c r="F4656" s="3" t="n"/>
      <c r="G4656" s="3" t="n"/>
      <c r="H4656" s="3" t="n"/>
      <c r="I4656" s="3" t="n"/>
      <c r="J4656" s="3" t="n"/>
      <c r="K4656" s="3" t="n"/>
      <c r="L4656" s="3" t="n"/>
      <c r="M4656" s="3" t="n"/>
      <c r="N4656" s="3" t="n"/>
      <c r="O4656" s="3" t="n"/>
      <c r="P4656" s="3" t="n"/>
      <c r="Q4656" s="3" t="n"/>
      <c r="R4656" s="3" t="n"/>
      <c r="S4656" s="3" t="n"/>
      <c r="T4656" s="3" t="n"/>
      <c r="U4656" s="3" t="n"/>
      <c r="V4656" s="3" t="n"/>
      <c r="W4656" s="3" t="n"/>
      <c r="X4656" s="3" t="n"/>
      <c r="Y4656" s="3" t="n"/>
      <c r="Z4656" s="3" t="n"/>
    </row>
    <row r="4657">
      <c r="A4657" s="3" t="n"/>
      <c r="B4657" s="3" t="n"/>
      <c r="C4657" s="3" t="n"/>
      <c r="D4657" s="3" t="n"/>
      <c r="E4657" s="3" t="n"/>
      <c r="F4657" s="3" t="n"/>
      <c r="G4657" s="3" t="n"/>
      <c r="H4657" s="3" t="n"/>
      <c r="I4657" s="3" t="n"/>
      <c r="J4657" s="3" t="n"/>
      <c r="K4657" s="3" t="n"/>
      <c r="L4657" s="3" t="n"/>
      <c r="M4657" s="3" t="n"/>
      <c r="N4657" s="3" t="n"/>
      <c r="O4657" s="3" t="n"/>
      <c r="P4657" s="3" t="n"/>
      <c r="Q4657" s="3" t="n"/>
      <c r="R4657" s="3" t="n"/>
      <c r="S4657" s="3" t="n"/>
      <c r="T4657" s="3" t="n"/>
      <c r="U4657" s="3" t="n"/>
      <c r="V4657" s="3" t="n"/>
      <c r="W4657" s="3" t="n"/>
      <c r="X4657" s="3" t="n"/>
      <c r="Y4657" s="3" t="n"/>
      <c r="Z4657" s="3" t="n"/>
    </row>
    <row r="4658">
      <c r="A4658" s="3" t="n"/>
      <c r="B4658" s="3" t="n"/>
      <c r="C4658" s="3" t="n"/>
      <c r="D4658" s="3" t="n"/>
      <c r="E4658" s="3" t="n"/>
      <c r="F4658" s="3" t="n"/>
      <c r="G4658" s="3" t="n"/>
      <c r="H4658" s="3" t="n"/>
      <c r="I4658" s="3" t="n"/>
      <c r="J4658" s="3" t="n"/>
      <c r="K4658" s="3" t="n"/>
      <c r="L4658" s="3" t="n"/>
      <c r="M4658" s="3" t="n"/>
      <c r="N4658" s="3" t="n"/>
      <c r="O4658" s="3" t="n"/>
      <c r="P4658" s="3" t="n"/>
      <c r="Q4658" s="3" t="n"/>
      <c r="R4658" s="3" t="n"/>
      <c r="S4658" s="3" t="n"/>
      <c r="T4658" s="3" t="n"/>
      <c r="U4658" s="3" t="n"/>
      <c r="V4658" s="3" t="n"/>
      <c r="W4658" s="3" t="n"/>
      <c r="X4658" s="3" t="n"/>
      <c r="Y4658" s="3" t="n"/>
      <c r="Z4658" s="3" t="n"/>
    </row>
    <row r="4659">
      <c r="A4659" s="3" t="n"/>
      <c r="B4659" s="3" t="n"/>
      <c r="C4659" s="3" t="n"/>
      <c r="D4659" s="3" t="n"/>
      <c r="E4659" s="3" t="n"/>
      <c r="F4659" s="3" t="n"/>
      <c r="G4659" s="3" t="n"/>
      <c r="H4659" s="3" t="n"/>
      <c r="I4659" s="3" t="n"/>
      <c r="J4659" s="3" t="n"/>
      <c r="K4659" s="3" t="n"/>
      <c r="L4659" s="3" t="n"/>
      <c r="M4659" s="3" t="n"/>
      <c r="N4659" s="3" t="n"/>
      <c r="O4659" s="3" t="n"/>
      <c r="P4659" s="3" t="n"/>
      <c r="Q4659" s="3" t="n"/>
      <c r="R4659" s="3" t="n"/>
      <c r="S4659" s="3" t="n"/>
      <c r="T4659" s="3" t="n"/>
      <c r="U4659" s="3" t="n"/>
      <c r="V4659" s="3" t="n"/>
      <c r="W4659" s="3" t="n"/>
      <c r="X4659" s="3" t="n"/>
      <c r="Y4659" s="3" t="n"/>
      <c r="Z4659" s="3" t="n"/>
    </row>
    <row r="4660">
      <c r="A4660" s="3" t="n"/>
      <c r="B4660" s="3" t="n"/>
      <c r="C4660" s="3" t="n"/>
      <c r="D4660" s="3" t="n"/>
      <c r="E4660" s="3" t="n"/>
      <c r="F4660" s="3" t="n"/>
      <c r="G4660" s="3" t="n"/>
      <c r="H4660" s="3" t="n"/>
      <c r="I4660" s="3" t="n"/>
      <c r="J4660" s="3" t="n"/>
      <c r="K4660" s="3" t="n"/>
      <c r="L4660" s="3" t="n"/>
      <c r="M4660" s="3" t="n"/>
      <c r="N4660" s="3" t="n"/>
      <c r="O4660" s="3" t="n"/>
      <c r="P4660" s="3" t="n"/>
      <c r="Q4660" s="3" t="n"/>
      <c r="R4660" s="3" t="n"/>
      <c r="S4660" s="3" t="n"/>
      <c r="T4660" s="3" t="n"/>
      <c r="U4660" s="3" t="n"/>
      <c r="V4660" s="3" t="n"/>
      <c r="W4660" s="3" t="n"/>
      <c r="X4660" s="3" t="n"/>
      <c r="Y4660" s="3" t="n"/>
      <c r="Z4660" s="3" t="n"/>
    </row>
    <row r="4661">
      <c r="A4661" s="3" t="n"/>
      <c r="B4661" s="3" t="n"/>
      <c r="C4661" s="3" t="n"/>
      <c r="D4661" s="3" t="n"/>
      <c r="E4661" s="3" t="n"/>
      <c r="F4661" s="3" t="n"/>
      <c r="G4661" s="3" t="n"/>
      <c r="H4661" s="3" t="n"/>
      <c r="I4661" s="3" t="n"/>
      <c r="J4661" s="3" t="n"/>
      <c r="K4661" s="3" t="n"/>
      <c r="L4661" s="3" t="n"/>
      <c r="M4661" s="3" t="n"/>
      <c r="N4661" s="3" t="n"/>
      <c r="O4661" s="3" t="n"/>
      <c r="P4661" s="3" t="n"/>
      <c r="Q4661" s="3" t="n"/>
      <c r="R4661" s="3" t="n"/>
      <c r="S4661" s="3" t="n"/>
      <c r="T4661" s="3" t="n"/>
      <c r="U4661" s="3" t="n"/>
      <c r="V4661" s="3" t="n"/>
      <c r="W4661" s="3" t="n"/>
      <c r="X4661" s="3" t="n"/>
      <c r="Y4661" s="3" t="n"/>
      <c r="Z4661" s="3" t="n"/>
    </row>
    <row r="4662">
      <c r="A4662" s="3" t="n"/>
      <c r="B4662" s="3" t="n"/>
      <c r="C4662" s="3" t="n"/>
      <c r="D4662" s="3" t="n"/>
      <c r="E4662" s="3" t="n"/>
      <c r="F4662" s="3" t="n"/>
      <c r="G4662" s="3" t="n"/>
      <c r="H4662" s="3" t="n"/>
      <c r="I4662" s="3" t="n"/>
      <c r="J4662" s="3" t="n"/>
      <c r="K4662" s="3" t="n"/>
      <c r="L4662" s="3" t="n"/>
      <c r="M4662" s="3" t="n"/>
      <c r="N4662" s="3" t="n"/>
      <c r="O4662" s="3" t="n"/>
      <c r="P4662" s="3" t="n"/>
      <c r="Q4662" s="3" t="n"/>
      <c r="R4662" s="3" t="n"/>
      <c r="S4662" s="3" t="n"/>
      <c r="T4662" s="3" t="n"/>
      <c r="U4662" s="3" t="n"/>
      <c r="V4662" s="3" t="n"/>
      <c r="W4662" s="3" t="n"/>
      <c r="X4662" s="3" t="n"/>
      <c r="Y4662" s="3" t="n"/>
      <c r="Z4662" s="3" t="n"/>
    </row>
    <row r="4663">
      <c r="A4663" s="3" t="n"/>
      <c r="B4663" s="3" t="n"/>
      <c r="C4663" s="3" t="n"/>
      <c r="D4663" s="3" t="n"/>
      <c r="E4663" s="3" t="n"/>
      <c r="F4663" s="3" t="n"/>
      <c r="G4663" s="3" t="n"/>
      <c r="H4663" s="3" t="n"/>
      <c r="I4663" s="3" t="n"/>
      <c r="J4663" s="3" t="n"/>
      <c r="K4663" s="3" t="n"/>
      <c r="L4663" s="3" t="n"/>
      <c r="M4663" s="3" t="n"/>
      <c r="N4663" s="3" t="n"/>
      <c r="O4663" s="3" t="n"/>
      <c r="P4663" s="3" t="n"/>
      <c r="Q4663" s="3" t="n"/>
      <c r="R4663" s="3" t="n"/>
      <c r="S4663" s="3" t="n"/>
      <c r="T4663" s="3" t="n"/>
      <c r="U4663" s="3" t="n"/>
      <c r="V4663" s="3" t="n"/>
      <c r="W4663" s="3" t="n"/>
      <c r="X4663" s="3" t="n"/>
      <c r="Y4663" s="3" t="n"/>
      <c r="Z4663" s="3" t="n"/>
    </row>
    <row r="4664">
      <c r="A4664" s="3" t="n"/>
      <c r="B4664" s="3" t="n"/>
      <c r="C4664" s="3" t="n"/>
      <c r="D4664" s="3" t="n"/>
      <c r="E4664" s="3" t="n"/>
      <c r="F4664" s="3" t="n"/>
      <c r="G4664" s="3" t="n"/>
      <c r="H4664" s="3" t="n"/>
      <c r="I4664" s="3" t="n"/>
      <c r="J4664" s="3" t="n"/>
      <c r="K4664" s="3" t="n"/>
      <c r="L4664" s="3" t="n"/>
      <c r="M4664" s="3" t="n"/>
      <c r="N4664" s="3" t="n"/>
      <c r="O4664" s="3" t="n"/>
      <c r="P4664" s="3" t="n"/>
      <c r="Q4664" s="3" t="n"/>
      <c r="R4664" s="3" t="n"/>
      <c r="S4664" s="3" t="n"/>
      <c r="T4664" s="3" t="n"/>
      <c r="U4664" s="3" t="n"/>
      <c r="V4664" s="3" t="n"/>
      <c r="W4664" s="3" t="n"/>
      <c r="X4664" s="3" t="n"/>
      <c r="Y4664" s="3" t="n"/>
      <c r="Z4664" s="3" t="n"/>
    </row>
    <row r="4665">
      <c r="A4665" s="3" t="n"/>
      <c r="B4665" s="3" t="n"/>
      <c r="C4665" s="3" t="n"/>
      <c r="D4665" s="3" t="n"/>
      <c r="E4665" s="3" t="n"/>
      <c r="F4665" s="3" t="n"/>
      <c r="G4665" s="3" t="n"/>
      <c r="H4665" s="3" t="n"/>
      <c r="I4665" s="3" t="n"/>
      <c r="J4665" s="3" t="n"/>
      <c r="K4665" s="3" t="n"/>
      <c r="L4665" s="3" t="n"/>
      <c r="M4665" s="3" t="n"/>
      <c r="N4665" s="3" t="n"/>
      <c r="O4665" s="3" t="n"/>
      <c r="P4665" s="3" t="n"/>
      <c r="Q4665" s="3" t="n"/>
      <c r="R4665" s="3" t="n"/>
      <c r="S4665" s="3" t="n"/>
      <c r="T4665" s="3" t="n"/>
      <c r="U4665" s="3" t="n"/>
      <c r="V4665" s="3" t="n"/>
      <c r="W4665" s="3" t="n"/>
      <c r="X4665" s="3" t="n"/>
      <c r="Y4665" s="3" t="n"/>
      <c r="Z4665" s="3" t="n"/>
    </row>
    <row r="4666">
      <c r="A4666" s="3" t="n"/>
      <c r="B4666" s="3" t="n"/>
      <c r="C4666" s="3" t="n"/>
      <c r="D4666" s="3" t="n"/>
      <c r="E4666" s="3" t="n"/>
      <c r="F4666" s="3" t="n"/>
      <c r="G4666" s="3" t="n"/>
      <c r="H4666" s="3" t="n"/>
      <c r="I4666" s="3" t="n"/>
      <c r="J4666" s="3" t="n"/>
      <c r="K4666" s="3" t="n"/>
      <c r="L4666" s="3" t="n"/>
      <c r="M4666" s="3" t="n"/>
      <c r="N4666" s="3" t="n"/>
      <c r="O4666" s="3" t="n"/>
      <c r="P4666" s="3" t="n"/>
      <c r="Q4666" s="3" t="n"/>
      <c r="R4666" s="3" t="n"/>
      <c r="S4666" s="3" t="n"/>
      <c r="T4666" s="3" t="n"/>
      <c r="U4666" s="3" t="n"/>
      <c r="V4666" s="3" t="n"/>
      <c r="W4666" s="3" t="n"/>
      <c r="X4666" s="3" t="n"/>
      <c r="Y4666" s="3" t="n"/>
      <c r="Z4666" s="3" t="n"/>
    </row>
    <row r="4667">
      <c r="A4667" s="3" t="n"/>
      <c r="B4667" s="3" t="n"/>
      <c r="C4667" s="3" t="n"/>
      <c r="D4667" s="3" t="n"/>
      <c r="E4667" s="3" t="n"/>
      <c r="F4667" s="3" t="n"/>
      <c r="G4667" s="3" t="n"/>
      <c r="H4667" s="3" t="n"/>
      <c r="I4667" s="3" t="n"/>
      <c r="J4667" s="3" t="n"/>
      <c r="K4667" s="3" t="n"/>
      <c r="L4667" s="3" t="n"/>
      <c r="M4667" s="3" t="n"/>
      <c r="N4667" s="3" t="n"/>
      <c r="O4667" s="3" t="n"/>
      <c r="P4667" s="3" t="n"/>
      <c r="Q4667" s="3" t="n"/>
      <c r="R4667" s="3" t="n"/>
      <c r="S4667" s="3" t="n"/>
      <c r="T4667" s="3" t="n"/>
      <c r="U4667" s="3" t="n"/>
      <c r="V4667" s="3" t="n"/>
      <c r="W4667" s="3" t="n"/>
      <c r="X4667" s="3" t="n"/>
      <c r="Y4667" s="3" t="n"/>
      <c r="Z4667" s="3" t="n"/>
    </row>
    <row r="4668">
      <c r="A4668" s="3" t="n"/>
      <c r="B4668" s="3" t="n"/>
      <c r="C4668" s="3" t="n"/>
      <c r="D4668" s="3" t="n"/>
      <c r="E4668" s="3" t="n"/>
      <c r="F4668" s="3" t="n"/>
      <c r="G4668" s="3" t="n"/>
      <c r="H4668" s="3" t="n"/>
      <c r="I4668" s="3" t="n"/>
      <c r="J4668" s="3" t="n"/>
      <c r="K4668" s="3" t="n"/>
      <c r="L4668" s="3" t="n"/>
      <c r="M4668" s="3" t="n"/>
      <c r="N4668" s="3" t="n"/>
      <c r="O4668" s="3" t="n"/>
      <c r="P4668" s="3" t="n"/>
      <c r="Q4668" s="3" t="n"/>
      <c r="R4668" s="3" t="n"/>
      <c r="S4668" s="3" t="n"/>
      <c r="T4668" s="3" t="n"/>
      <c r="U4668" s="3" t="n"/>
      <c r="V4668" s="3" t="n"/>
      <c r="W4668" s="3" t="n"/>
      <c r="X4668" s="3" t="n"/>
      <c r="Y4668" s="3" t="n"/>
      <c r="Z4668" s="3" t="n"/>
    </row>
    <row r="4669">
      <c r="A4669" s="3" t="n"/>
      <c r="B4669" s="3" t="n"/>
      <c r="C4669" s="3" t="n"/>
      <c r="D4669" s="3" t="n"/>
      <c r="E4669" s="3" t="n"/>
      <c r="F4669" s="3" t="n"/>
      <c r="G4669" s="3" t="n"/>
      <c r="H4669" s="3" t="n"/>
      <c r="I4669" s="3" t="n"/>
      <c r="J4669" s="3" t="n"/>
      <c r="K4669" s="3" t="n"/>
      <c r="L4669" s="3" t="n"/>
      <c r="M4669" s="3" t="n"/>
      <c r="N4669" s="3" t="n"/>
      <c r="O4669" s="3" t="n"/>
      <c r="P4669" s="3" t="n"/>
      <c r="Q4669" s="3" t="n"/>
      <c r="R4669" s="3" t="n"/>
      <c r="S4669" s="3" t="n"/>
      <c r="T4669" s="3" t="n"/>
      <c r="U4669" s="3" t="n"/>
      <c r="V4669" s="3" t="n"/>
      <c r="W4669" s="3" t="n"/>
      <c r="X4669" s="3" t="n"/>
      <c r="Y4669" s="3" t="n"/>
      <c r="Z4669" s="3" t="n"/>
    </row>
    <row r="4670">
      <c r="A4670" s="3" t="n"/>
      <c r="B4670" s="3" t="n"/>
      <c r="C4670" s="3" t="n"/>
      <c r="D4670" s="3" t="n"/>
      <c r="E4670" s="3" t="n"/>
      <c r="F4670" s="3" t="n"/>
      <c r="G4670" s="3" t="n"/>
      <c r="H4670" s="3" t="n"/>
      <c r="I4670" s="3" t="n"/>
      <c r="J4670" s="3" t="n"/>
      <c r="K4670" s="3" t="n"/>
      <c r="L4670" s="3" t="n"/>
      <c r="M4670" s="3" t="n"/>
      <c r="N4670" s="3" t="n"/>
      <c r="O4670" s="3" t="n"/>
      <c r="P4670" s="3" t="n"/>
      <c r="Q4670" s="3" t="n"/>
      <c r="R4670" s="3" t="n"/>
      <c r="S4670" s="3" t="n"/>
      <c r="T4670" s="3" t="n"/>
      <c r="U4670" s="3" t="n"/>
      <c r="V4670" s="3" t="n"/>
      <c r="W4670" s="3" t="n"/>
      <c r="X4670" s="3" t="n"/>
      <c r="Y4670" s="3" t="n"/>
      <c r="Z4670" s="3" t="n"/>
    </row>
    <row r="4671">
      <c r="A4671" s="3" t="n"/>
      <c r="B4671" s="3" t="n"/>
      <c r="C4671" s="3" t="n"/>
      <c r="D4671" s="3" t="n"/>
      <c r="E4671" s="3" t="n"/>
      <c r="F4671" s="3" t="n"/>
      <c r="G4671" s="3" t="n"/>
      <c r="H4671" s="3" t="n"/>
      <c r="I4671" s="3" t="n"/>
      <c r="J4671" s="3" t="n"/>
      <c r="K4671" s="3" t="n"/>
      <c r="L4671" s="3" t="n"/>
      <c r="M4671" s="3" t="n"/>
      <c r="N4671" s="3" t="n"/>
      <c r="O4671" s="3" t="n"/>
      <c r="P4671" s="3" t="n"/>
      <c r="Q4671" s="3" t="n"/>
      <c r="R4671" s="3" t="n"/>
      <c r="S4671" s="3" t="n"/>
      <c r="T4671" s="3" t="n"/>
      <c r="U4671" s="3" t="n"/>
      <c r="V4671" s="3" t="n"/>
      <c r="W4671" s="3" t="n"/>
      <c r="X4671" s="3" t="n"/>
      <c r="Y4671" s="3" t="n"/>
      <c r="Z4671" s="3" t="n"/>
    </row>
    <row r="4672">
      <c r="A4672" s="3" t="n"/>
      <c r="B4672" s="3" t="n"/>
      <c r="C4672" s="3" t="n"/>
      <c r="D4672" s="3" t="n"/>
      <c r="E4672" s="3" t="n"/>
      <c r="F4672" s="3" t="n"/>
      <c r="G4672" s="3" t="n"/>
      <c r="H4672" s="3" t="n"/>
      <c r="I4672" s="3" t="n"/>
      <c r="J4672" s="3" t="n"/>
      <c r="K4672" s="3" t="n"/>
      <c r="L4672" s="3" t="n"/>
      <c r="M4672" s="3" t="n"/>
      <c r="N4672" s="3" t="n"/>
      <c r="O4672" s="3" t="n"/>
      <c r="P4672" s="3" t="n"/>
      <c r="Q4672" s="3" t="n"/>
      <c r="R4672" s="3" t="n"/>
      <c r="S4672" s="3" t="n"/>
      <c r="T4672" s="3" t="n"/>
      <c r="U4672" s="3" t="n"/>
      <c r="V4672" s="3" t="n"/>
      <c r="W4672" s="3" t="n"/>
      <c r="X4672" s="3" t="n"/>
      <c r="Y4672" s="3" t="n"/>
      <c r="Z4672" s="3" t="n"/>
    </row>
    <row r="4673">
      <c r="A4673" s="3" t="n"/>
      <c r="B4673" s="3" t="n"/>
      <c r="C4673" s="3" t="n"/>
      <c r="D4673" s="3" t="n"/>
      <c r="E4673" s="3" t="n"/>
      <c r="F4673" s="3" t="n"/>
      <c r="G4673" s="3" t="n"/>
      <c r="H4673" s="3" t="n"/>
      <c r="I4673" s="3" t="n"/>
      <c r="J4673" s="3" t="n"/>
      <c r="K4673" s="3" t="n"/>
      <c r="L4673" s="3" t="n"/>
      <c r="M4673" s="3" t="n"/>
      <c r="N4673" s="3" t="n"/>
      <c r="O4673" s="3" t="n"/>
      <c r="P4673" s="3" t="n"/>
      <c r="Q4673" s="3" t="n"/>
      <c r="R4673" s="3" t="n"/>
      <c r="S4673" s="3" t="n"/>
      <c r="T4673" s="3" t="n"/>
      <c r="U4673" s="3" t="n"/>
      <c r="V4673" s="3" t="n"/>
      <c r="W4673" s="3" t="n"/>
      <c r="X4673" s="3" t="n"/>
      <c r="Y4673" s="3" t="n"/>
      <c r="Z4673" s="3" t="n"/>
    </row>
    <row r="4674">
      <c r="A4674" s="3" t="n"/>
      <c r="B4674" s="3" t="n"/>
      <c r="C4674" s="3" t="n"/>
      <c r="D4674" s="3" t="n"/>
      <c r="E4674" s="3" t="n"/>
      <c r="F4674" s="3" t="n"/>
      <c r="G4674" s="3" t="n"/>
      <c r="H4674" s="3" t="n"/>
      <c r="I4674" s="3" t="n"/>
      <c r="J4674" s="3" t="n"/>
      <c r="K4674" s="3" t="n"/>
      <c r="L4674" s="3" t="n"/>
      <c r="M4674" s="3" t="n"/>
      <c r="N4674" s="3" t="n"/>
      <c r="O4674" s="3" t="n"/>
      <c r="P4674" s="3" t="n"/>
      <c r="Q4674" s="3" t="n"/>
      <c r="R4674" s="3" t="n"/>
      <c r="S4674" s="3" t="n"/>
      <c r="T4674" s="3" t="n"/>
      <c r="U4674" s="3" t="n"/>
      <c r="V4674" s="3" t="n"/>
      <c r="W4674" s="3" t="n"/>
      <c r="X4674" s="3" t="n"/>
      <c r="Y4674" s="3" t="n"/>
      <c r="Z4674" s="3" t="n"/>
    </row>
    <row r="4675">
      <c r="A4675" s="3" t="n"/>
      <c r="B4675" s="3" t="n"/>
      <c r="C4675" s="3" t="n"/>
      <c r="D4675" s="3" t="n"/>
      <c r="E4675" s="3" t="n"/>
      <c r="F4675" s="3" t="n"/>
      <c r="G4675" s="3" t="n"/>
      <c r="H4675" s="3" t="n"/>
      <c r="I4675" s="3" t="n"/>
      <c r="J4675" s="3" t="n"/>
      <c r="K4675" s="3" t="n"/>
      <c r="L4675" s="3" t="n"/>
      <c r="M4675" s="3" t="n"/>
      <c r="N4675" s="3" t="n"/>
      <c r="O4675" s="3" t="n"/>
      <c r="P4675" s="3" t="n"/>
      <c r="Q4675" s="3" t="n"/>
      <c r="R4675" s="3" t="n"/>
      <c r="S4675" s="3" t="n"/>
      <c r="T4675" s="3" t="n"/>
      <c r="U4675" s="3" t="n"/>
      <c r="V4675" s="3" t="n"/>
      <c r="W4675" s="3" t="n"/>
      <c r="X4675" s="3" t="n"/>
      <c r="Y4675" s="3" t="n"/>
      <c r="Z4675" s="3" t="n"/>
    </row>
    <row r="4676">
      <c r="A4676" s="3" t="n"/>
      <c r="B4676" s="3" t="n"/>
      <c r="C4676" s="3" t="n"/>
      <c r="D4676" s="3" t="n"/>
      <c r="E4676" s="3" t="n"/>
      <c r="F4676" s="3" t="n"/>
      <c r="G4676" s="3" t="n"/>
      <c r="H4676" s="3" t="n"/>
      <c r="I4676" s="3" t="n"/>
      <c r="J4676" s="3" t="n"/>
      <c r="K4676" s="3" t="n"/>
      <c r="L4676" s="3" t="n"/>
      <c r="M4676" s="3" t="n"/>
      <c r="N4676" s="3" t="n"/>
      <c r="O4676" s="3" t="n"/>
      <c r="P4676" s="3" t="n"/>
      <c r="Q4676" s="3" t="n"/>
      <c r="R4676" s="3" t="n"/>
      <c r="S4676" s="3" t="n"/>
      <c r="T4676" s="3" t="n"/>
      <c r="U4676" s="3" t="n"/>
      <c r="V4676" s="3" t="n"/>
      <c r="W4676" s="3" t="n"/>
      <c r="X4676" s="3" t="n"/>
      <c r="Y4676" s="3" t="n"/>
      <c r="Z4676" s="3" t="n"/>
    </row>
    <row r="4677">
      <c r="A4677" s="3" t="n"/>
      <c r="B4677" s="3" t="n"/>
      <c r="C4677" s="3" t="n"/>
      <c r="D4677" s="3" t="n"/>
      <c r="E4677" s="3" t="n"/>
      <c r="F4677" s="3" t="n"/>
      <c r="G4677" s="3" t="n"/>
      <c r="H4677" s="3" t="n"/>
      <c r="I4677" s="3" t="n"/>
      <c r="J4677" s="3" t="n"/>
      <c r="K4677" s="3" t="n"/>
      <c r="L4677" s="3" t="n"/>
      <c r="M4677" s="3" t="n"/>
      <c r="N4677" s="3" t="n"/>
      <c r="O4677" s="3" t="n"/>
      <c r="P4677" s="3" t="n"/>
      <c r="Q4677" s="3" t="n"/>
      <c r="R4677" s="3" t="n"/>
      <c r="S4677" s="3" t="n"/>
      <c r="T4677" s="3" t="n"/>
      <c r="U4677" s="3" t="n"/>
      <c r="V4677" s="3" t="n"/>
      <c r="W4677" s="3" t="n"/>
      <c r="X4677" s="3" t="n"/>
      <c r="Y4677" s="3" t="n"/>
      <c r="Z4677" s="3" t="n"/>
    </row>
    <row r="4678">
      <c r="A4678" s="3" t="n"/>
      <c r="B4678" s="3" t="n"/>
      <c r="C4678" s="3" t="n"/>
      <c r="D4678" s="3" t="n"/>
      <c r="E4678" s="3" t="n"/>
      <c r="F4678" s="3" t="n"/>
      <c r="G4678" s="3" t="n"/>
      <c r="H4678" s="3" t="n"/>
      <c r="I4678" s="3" t="n"/>
      <c r="J4678" s="3" t="n"/>
      <c r="K4678" s="3" t="n"/>
      <c r="L4678" s="3" t="n"/>
      <c r="M4678" s="3" t="n"/>
      <c r="N4678" s="3" t="n"/>
      <c r="O4678" s="3" t="n"/>
      <c r="P4678" s="3" t="n"/>
      <c r="Q4678" s="3" t="n"/>
      <c r="R4678" s="3" t="n"/>
      <c r="S4678" s="3" t="n"/>
      <c r="T4678" s="3" t="n"/>
      <c r="U4678" s="3" t="n"/>
      <c r="V4678" s="3" t="n"/>
      <c r="W4678" s="3" t="n"/>
      <c r="X4678" s="3" t="n"/>
      <c r="Y4678" s="3" t="n"/>
      <c r="Z4678" s="3" t="n"/>
    </row>
    <row r="4679">
      <c r="A4679" s="3" t="n"/>
      <c r="B4679" s="3" t="n"/>
      <c r="C4679" s="3" t="n"/>
      <c r="D4679" s="3" t="n"/>
      <c r="E4679" s="3" t="n"/>
      <c r="F4679" s="3" t="n"/>
      <c r="G4679" s="3" t="n"/>
      <c r="H4679" s="3" t="n"/>
      <c r="I4679" s="3" t="n"/>
      <c r="J4679" s="3" t="n"/>
      <c r="K4679" s="3" t="n"/>
      <c r="L4679" s="3" t="n"/>
      <c r="M4679" s="3" t="n"/>
      <c r="N4679" s="3" t="n"/>
      <c r="O4679" s="3" t="n"/>
      <c r="P4679" s="3" t="n"/>
      <c r="Q4679" s="3" t="n"/>
      <c r="R4679" s="3" t="n"/>
      <c r="S4679" s="3" t="n"/>
      <c r="T4679" s="3" t="n"/>
      <c r="U4679" s="3" t="n"/>
      <c r="V4679" s="3" t="n"/>
      <c r="W4679" s="3" t="n"/>
      <c r="X4679" s="3" t="n"/>
      <c r="Y4679" s="3" t="n"/>
      <c r="Z4679" s="3" t="n"/>
    </row>
    <row r="4680">
      <c r="A4680" s="3" t="n"/>
      <c r="B4680" s="3" t="n"/>
      <c r="C4680" s="3" t="n"/>
      <c r="D4680" s="3" t="n"/>
      <c r="E4680" s="3" t="n"/>
      <c r="F4680" s="3" t="n"/>
      <c r="G4680" s="3" t="n"/>
      <c r="H4680" s="3" t="n"/>
      <c r="I4680" s="3" t="n"/>
      <c r="J4680" s="3" t="n"/>
      <c r="K4680" s="3" t="n"/>
      <c r="L4680" s="3" t="n"/>
      <c r="M4680" s="3" t="n"/>
      <c r="N4680" s="3" t="n"/>
      <c r="O4680" s="3" t="n"/>
      <c r="P4680" s="3" t="n"/>
      <c r="Q4680" s="3" t="n"/>
      <c r="R4680" s="3" t="n"/>
      <c r="S4680" s="3" t="n"/>
      <c r="T4680" s="3" t="n"/>
      <c r="U4680" s="3" t="n"/>
      <c r="V4680" s="3" t="n"/>
      <c r="W4680" s="3" t="n"/>
      <c r="X4680" s="3" t="n"/>
      <c r="Y4680" s="3" t="n"/>
      <c r="Z4680" s="3" t="n"/>
    </row>
    <row r="4681">
      <c r="A4681" s="3" t="n"/>
      <c r="B4681" s="3" t="n"/>
      <c r="C4681" s="3" t="n"/>
      <c r="D4681" s="3" t="n"/>
      <c r="E4681" s="3" t="n"/>
      <c r="F4681" s="3" t="n"/>
      <c r="G4681" s="3" t="n"/>
      <c r="H4681" s="3" t="n"/>
      <c r="I4681" s="3" t="n"/>
      <c r="J4681" s="3" t="n"/>
      <c r="K4681" s="3" t="n"/>
      <c r="L4681" s="3" t="n"/>
      <c r="M4681" s="3" t="n"/>
      <c r="N4681" s="3" t="n"/>
      <c r="O4681" s="3" t="n"/>
      <c r="P4681" s="3" t="n"/>
      <c r="Q4681" s="3" t="n"/>
      <c r="R4681" s="3" t="n"/>
      <c r="S4681" s="3" t="n"/>
      <c r="T4681" s="3" t="n"/>
      <c r="U4681" s="3" t="n"/>
      <c r="V4681" s="3" t="n"/>
      <c r="W4681" s="3" t="n"/>
      <c r="X4681" s="3" t="n"/>
      <c r="Y4681" s="3" t="n"/>
      <c r="Z4681" s="3" t="n"/>
    </row>
    <row r="4682">
      <c r="A4682" s="3" t="n"/>
      <c r="B4682" s="3" t="n"/>
      <c r="C4682" s="3" t="n"/>
      <c r="D4682" s="3" t="n"/>
      <c r="E4682" s="3" t="n"/>
      <c r="F4682" s="3" t="n"/>
      <c r="G4682" s="3" t="n"/>
      <c r="H4682" s="3" t="n"/>
      <c r="I4682" s="3" t="n"/>
      <c r="J4682" s="3" t="n"/>
      <c r="K4682" s="3" t="n"/>
      <c r="L4682" s="3" t="n"/>
      <c r="M4682" s="3" t="n"/>
      <c r="N4682" s="3" t="n"/>
      <c r="O4682" s="3" t="n"/>
      <c r="P4682" s="3" t="n"/>
      <c r="Q4682" s="3" t="n"/>
      <c r="R4682" s="3" t="n"/>
      <c r="S4682" s="3" t="n"/>
      <c r="T4682" s="3" t="n"/>
      <c r="U4682" s="3" t="n"/>
      <c r="V4682" s="3" t="n"/>
      <c r="W4682" s="3" t="n"/>
      <c r="X4682" s="3" t="n"/>
      <c r="Y4682" s="3" t="n"/>
      <c r="Z4682" s="3" t="n"/>
    </row>
    <row r="4683">
      <c r="A4683" s="3" t="n"/>
      <c r="B4683" s="3" t="n"/>
      <c r="C4683" s="3" t="n"/>
      <c r="D4683" s="3" t="n"/>
      <c r="E4683" s="3" t="n"/>
      <c r="F4683" s="3" t="n"/>
      <c r="G4683" s="3" t="n"/>
      <c r="H4683" s="3" t="n"/>
      <c r="I4683" s="3" t="n"/>
      <c r="J4683" s="3" t="n"/>
      <c r="K4683" s="3" t="n"/>
      <c r="L4683" s="3" t="n"/>
      <c r="M4683" s="3" t="n"/>
      <c r="N4683" s="3" t="n"/>
      <c r="O4683" s="3" t="n"/>
      <c r="P4683" s="3" t="n"/>
      <c r="Q4683" s="3" t="n"/>
      <c r="R4683" s="3" t="n"/>
      <c r="S4683" s="3" t="n"/>
      <c r="T4683" s="3" t="n"/>
      <c r="U4683" s="3" t="n"/>
      <c r="V4683" s="3" t="n"/>
      <c r="W4683" s="3" t="n"/>
      <c r="X4683" s="3" t="n"/>
      <c r="Y4683" s="3" t="n"/>
      <c r="Z4683" s="3" t="n"/>
    </row>
    <row r="4684">
      <c r="A4684" s="3" t="n"/>
      <c r="B4684" s="3" t="n"/>
      <c r="C4684" s="3" t="n"/>
      <c r="D4684" s="3" t="n"/>
      <c r="E4684" s="3" t="n"/>
      <c r="F4684" s="3" t="n"/>
      <c r="G4684" s="3" t="n"/>
      <c r="H4684" s="3" t="n"/>
      <c r="I4684" s="3" t="n"/>
      <c r="J4684" s="3" t="n"/>
      <c r="K4684" s="3" t="n"/>
      <c r="L4684" s="3" t="n"/>
      <c r="M4684" s="3" t="n"/>
      <c r="N4684" s="3" t="n"/>
      <c r="O4684" s="3" t="n"/>
      <c r="P4684" s="3" t="n"/>
      <c r="Q4684" s="3" t="n"/>
      <c r="R4684" s="3" t="n"/>
      <c r="S4684" s="3" t="n"/>
      <c r="T4684" s="3" t="n"/>
      <c r="U4684" s="3" t="n"/>
      <c r="V4684" s="3" t="n"/>
      <c r="W4684" s="3" t="n"/>
      <c r="X4684" s="3" t="n"/>
      <c r="Y4684" s="3" t="n"/>
      <c r="Z4684" s="3" t="n"/>
    </row>
    <row r="4685">
      <c r="A4685" s="3" t="n"/>
      <c r="B4685" s="3" t="n"/>
      <c r="C4685" s="3" t="n"/>
      <c r="D4685" s="3" t="n"/>
      <c r="E4685" s="3" t="n"/>
      <c r="F4685" s="3" t="n"/>
      <c r="G4685" s="3" t="n"/>
      <c r="H4685" s="3" t="n"/>
      <c r="I4685" s="3" t="n"/>
      <c r="J4685" s="3" t="n"/>
      <c r="K4685" s="3" t="n"/>
      <c r="L4685" s="3" t="n"/>
      <c r="M4685" s="3" t="n"/>
      <c r="N4685" s="3" t="n"/>
      <c r="O4685" s="3" t="n"/>
      <c r="P4685" s="3" t="n"/>
      <c r="Q4685" s="3" t="n"/>
      <c r="R4685" s="3" t="n"/>
      <c r="S4685" s="3" t="n"/>
      <c r="T4685" s="3" t="n"/>
      <c r="U4685" s="3" t="n"/>
      <c r="V4685" s="3" t="n"/>
      <c r="W4685" s="3" t="n"/>
      <c r="X4685" s="3" t="n"/>
      <c r="Y4685" s="3" t="n"/>
      <c r="Z4685" s="3" t="n"/>
    </row>
    <row r="4686">
      <c r="A4686" s="3" t="n"/>
      <c r="B4686" s="3" t="n"/>
      <c r="C4686" s="3" t="n"/>
      <c r="D4686" s="3" t="n"/>
      <c r="E4686" s="3" t="n"/>
      <c r="F4686" s="3" t="n"/>
      <c r="G4686" s="3" t="n"/>
      <c r="H4686" s="3" t="n"/>
      <c r="I4686" s="3" t="n"/>
      <c r="J4686" s="3" t="n"/>
      <c r="K4686" s="3" t="n"/>
      <c r="L4686" s="3" t="n"/>
      <c r="M4686" s="3" t="n"/>
      <c r="N4686" s="3" t="n"/>
      <c r="O4686" s="3" t="n"/>
      <c r="P4686" s="3" t="n"/>
      <c r="Q4686" s="3" t="n"/>
      <c r="R4686" s="3" t="n"/>
      <c r="S4686" s="3" t="n"/>
      <c r="T4686" s="3" t="n"/>
      <c r="U4686" s="3" t="n"/>
      <c r="V4686" s="3" t="n"/>
      <c r="W4686" s="3" t="n"/>
      <c r="X4686" s="3" t="n"/>
      <c r="Y4686" s="3" t="n"/>
      <c r="Z4686" s="3" t="n"/>
    </row>
    <row r="4687">
      <c r="A4687" s="3" t="n"/>
      <c r="B4687" s="3" t="n"/>
      <c r="C4687" s="3" t="n"/>
      <c r="D4687" s="3" t="n"/>
      <c r="E4687" s="3" t="n"/>
      <c r="F4687" s="3" t="n"/>
      <c r="G4687" s="3" t="n"/>
      <c r="H4687" s="3" t="n"/>
      <c r="I4687" s="3" t="n"/>
      <c r="J4687" s="3" t="n"/>
      <c r="K4687" s="3" t="n"/>
      <c r="L4687" s="3" t="n"/>
      <c r="M4687" s="3" t="n"/>
      <c r="N4687" s="3" t="n"/>
      <c r="O4687" s="3" t="n"/>
      <c r="P4687" s="3" t="n"/>
      <c r="Q4687" s="3" t="n"/>
      <c r="R4687" s="3" t="n"/>
      <c r="S4687" s="3" t="n"/>
      <c r="T4687" s="3" t="n"/>
      <c r="U4687" s="3" t="n"/>
      <c r="V4687" s="3" t="n"/>
      <c r="W4687" s="3" t="n"/>
      <c r="X4687" s="3" t="n"/>
      <c r="Y4687" s="3" t="n"/>
      <c r="Z4687" s="3" t="n"/>
    </row>
    <row r="4688">
      <c r="A4688" s="3" t="n"/>
      <c r="B4688" s="3" t="n"/>
      <c r="C4688" s="3" t="n"/>
      <c r="D4688" s="3" t="n"/>
      <c r="E4688" s="3" t="n"/>
      <c r="F4688" s="3" t="n"/>
      <c r="G4688" s="3" t="n"/>
      <c r="H4688" s="3" t="n"/>
      <c r="I4688" s="3" t="n"/>
      <c r="J4688" s="3" t="n"/>
      <c r="K4688" s="3" t="n"/>
      <c r="L4688" s="3" t="n"/>
      <c r="M4688" s="3" t="n"/>
      <c r="N4688" s="3" t="n"/>
      <c r="O4688" s="3" t="n"/>
      <c r="P4688" s="3" t="n"/>
      <c r="Q4688" s="3" t="n"/>
      <c r="R4688" s="3" t="n"/>
      <c r="S4688" s="3" t="n"/>
      <c r="T4688" s="3" t="n"/>
      <c r="U4688" s="3" t="n"/>
      <c r="V4688" s="3" t="n"/>
      <c r="W4688" s="3" t="n"/>
      <c r="X4688" s="3" t="n"/>
      <c r="Y4688" s="3" t="n"/>
      <c r="Z4688" s="3" t="n"/>
    </row>
    <row r="4689">
      <c r="A4689" s="3" t="n"/>
      <c r="B4689" s="3" t="n"/>
      <c r="C4689" s="3" t="n"/>
      <c r="D4689" s="3" t="n"/>
      <c r="E4689" s="3" t="n"/>
      <c r="F4689" s="3" t="n"/>
      <c r="G4689" s="3" t="n"/>
      <c r="H4689" s="3" t="n"/>
      <c r="I4689" s="3" t="n"/>
      <c r="J4689" s="3" t="n"/>
      <c r="K4689" s="3" t="n"/>
      <c r="L4689" s="3" t="n"/>
      <c r="M4689" s="3" t="n"/>
      <c r="N4689" s="3" t="n"/>
      <c r="O4689" s="3" t="n"/>
      <c r="P4689" s="3" t="n"/>
      <c r="Q4689" s="3" t="n"/>
      <c r="R4689" s="3" t="n"/>
      <c r="S4689" s="3" t="n"/>
      <c r="T4689" s="3" t="n"/>
      <c r="U4689" s="3" t="n"/>
      <c r="V4689" s="3" t="n"/>
      <c r="W4689" s="3" t="n"/>
      <c r="X4689" s="3" t="n"/>
      <c r="Y4689" s="3" t="n"/>
      <c r="Z4689" s="3" t="n"/>
    </row>
    <row r="4690">
      <c r="A4690" s="3" t="n"/>
      <c r="B4690" s="3" t="n"/>
      <c r="C4690" s="3" t="n"/>
      <c r="D4690" s="3" t="n"/>
      <c r="E4690" s="3" t="n"/>
      <c r="F4690" s="3" t="n"/>
      <c r="G4690" s="3" t="n"/>
      <c r="H4690" s="3" t="n"/>
      <c r="I4690" s="3" t="n"/>
      <c r="J4690" s="3" t="n"/>
      <c r="K4690" s="3" t="n"/>
      <c r="L4690" s="3" t="n"/>
      <c r="M4690" s="3" t="n"/>
      <c r="N4690" s="3" t="n"/>
      <c r="O4690" s="3" t="n"/>
      <c r="P4690" s="3" t="n"/>
      <c r="Q4690" s="3" t="n"/>
      <c r="R4690" s="3" t="n"/>
      <c r="S4690" s="3" t="n"/>
      <c r="T4690" s="3" t="n"/>
      <c r="U4690" s="3" t="n"/>
      <c r="V4690" s="3" t="n"/>
      <c r="W4690" s="3" t="n"/>
      <c r="X4690" s="3" t="n"/>
      <c r="Y4690" s="3" t="n"/>
      <c r="Z4690" s="3" t="n"/>
    </row>
    <row r="4691">
      <c r="A4691" s="3" t="n"/>
      <c r="B4691" s="3" t="n"/>
      <c r="C4691" s="3" t="n"/>
      <c r="D4691" s="3" t="n"/>
      <c r="E4691" s="3" t="n"/>
      <c r="F4691" s="3" t="n"/>
      <c r="G4691" s="3" t="n"/>
      <c r="H4691" s="3" t="n"/>
      <c r="I4691" s="3" t="n"/>
      <c r="J4691" s="3" t="n"/>
      <c r="K4691" s="3" t="n"/>
      <c r="L4691" s="3" t="n"/>
      <c r="M4691" s="3" t="n"/>
      <c r="N4691" s="3" t="n"/>
      <c r="O4691" s="3" t="n"/>
      <c r="P4691" s="3" t="n"/>
      <c r="Q4691" s="3" t="n"/>
      <c r="R4691" s="3" t="n"/>
      <c r="S4691" s="3" t="n"/>
      <c r="T4691" s="3" t="n"/>
      <c r="U4691" s="3" t="n"/>
      <c r="V4691" s="3" t="n"/>
      <c r="W4691" s="3" t="n"/>
      <c r="X4691" s="3" t="n"/>
      <c r="Y4691" s="3" t="n"/>
      <c r="Z4691" s="3" t="n"/>
    </row>
    <row r="4692">
      <c r="A4692" s="3" t="n"/>
      <c r="B4692" s="3" t="n"/>
      <c r="C4692" s="3" t="n"/>
      <c r="D4692" s="3" t="n"/>
      <c r="E4692" s="3" t="n"/>
      <c r="F4692" s="3" t="n"/>
      <c r="G4692" s="3" t="n"/>
      <c r="H4692" s="3" t="n"/>
      <c r="I4692" s="3" t="n"/>
      <c r="J4692" s="3" t="n"/>
      <c r="K4692" s="3" t="n"/>
      <c r="L4692" s="3" t="n"/>
      <c r="M4692" s="3" t="n"/>
      <c r="N4692" s="3" t="n"/>
      <c r="O4692" s="3" t="n"/>
      <c r="P4692" s="3" t="n"/>
      <c r="Q4692" s="3" t="n"/>
      <c r="R4692" s="3" t="n"/>
      <c r="S4692" s="3" t="n"/>
      <c r="T4692" s="3" t="n"/>
      <c r="U4692" s="3" t="n"/>
      <c r="V4692" s="3" t="n"/>
      <c r="W4692" s="3" t="n"/>
      <c r="X4692" s="3" t="n"/>
      <c r="Y4692" s="3" t="n"/>
      <c r="Z4692" s="3" t="n"/>
    </row>
    <row r="4693">
      <c r="A4693" s="3" t="n"/>
      <c r="B4693" s="3" t="n"/>
      <c r="C4693" s="3" t="n"/>
      <c r="D4693" s="3" t="n"/>
      <c r="E4693" s="3" t="n"/>
      <c r="F4693" s="3" t="n"/>
      <c r="G4693" s="3" t="n"/>
      <c r="H4693" s="3" t="n"/>
      <c r="I4693" s="3" t="n"/>
      <c r="J4693" s="3" t="n"/>
      <c r="K4693" s="3" t="n"/>
      <c r="L4693" s="3" t="n"/>
      <c r="M4693" s="3" t="n"/>
      <c r="N4693" s="3" t="n"/>
      <c r="O4693" s="3" t="n"/>
      <c r="P4693" s="3" t="n"/>
      <c r="Q4693" s="3" t="n"/>
      <c r="R4693" s="3" t="n"/>
      <c r="S4693" s="3" t="n"/>
      <c r="T4693" s="3" t="n"/>
      <c r="U4693" s="3" t="n"/>
      <c r="V4693" s="3" t="n"/>
      <c r="W4693" s="3" t="n"/>
      <c r="X4693" s="3" t="n"/>
      <c r="Y4693" s="3" t="n"/>
      <c r="Z4693" s="3" t="n"/>
    </row>
    <row r="4694">
      <c r="A4694" s="3" t="n"/>
      <c r="B4694" s="3" t="n"/>
      <c r="C4694" s="3" t="n"/>
      <c r="D4694" s="3" t="n"/>
      <c r="E4694" s="3" t="n"/>
      <c r="F4694" s="3" t="n"/>
      <c r="G4694" s="3" t="n"/>
      <c r="H4694" s="3" t="n"/>
      <c r="I4694" s="3" t="n"/>
      <c r="J4694" s="3" t="n"/>
      <c r="K4694" s="3" t="n"/>
      <c r="L4694" s="3" t="n"/>
      <c r="M4694" s="3" t="n"/>
      <c r="N4694" s="3" t="n"/>
      <c r="O4694" s="3" t="n"/>
      <c r="P4694" s="3" t="n"/>
      <c r="Q4694" s="3" t="n"/>
      <c r="R4694" s="3" t="n"/>
      <c r="S4694" s="3" t="n"/>
      <c r="T4694" s="3" t="n"/>
      <c r="U4694" s="3" t="n"/>
      <c r="V4694" s="3" t="n"/>
      <c r="W4694" s="3" t="n"/>
      <c r="X4694" s="3" t="n"/>
      <c r="Y4694" s="3" t="n"/>
      <c r="Z4694" s="3" t="n"/>
    </row>
    <row r="4695">
      <c r="A4695" s="3" t="n"/>
      <c r="B4695" s="3" t="n"/>
      <c r="C4695" s="3" t="n"/>
      <c r="D4695" s="3" t="n"/>
      <c r="E4695" s="3" t="n"/>
      <c r="F4695" s="3" t="n"/>
      <c r="G4695" s="3" t="n"/>
      <c r="H4695" s="3" t="n"/>
      <c r="I4695" s="3" t="n"/>
      <c r="J4695" s="3" t="n"/>
      <c r="K4695" s="3" t="n"/>
      <c r="L4695" s="3" t="n"/>
      <c r="M4695" s="3" t="n"/>
      <c r="N4695" s="3" t="n"/>
      <c r="O4695" s="3" t="n"/>
      <c r="P4695" s="3" t="n"/>
      <c r="Q4695" s="3" t="n"/>
      <c r="R4695" s="3" t="n"/>
      <c r="S4695" s="3" t="n"/>
      <c r="T4695" s="3" t="n"/>
      <c r="U4695" s="3" t="n"/>
      <c r="V4695" s="3" t="n"/>
      <c r="W4695" s="3" t="n"/>
      <c r="X4695" s="3" t="n"/>
      <c r="Y4695" s="3" t="n"/>
      <c r="Z4695" s="3" t="n"/>
    </row>
    <row r="4696">
      <c r="A4696" s="3" t="n"/>
      <c r="B4696" s="3" t="n"/>
      <c r="C4696" s="3" t="n"/>
      <c r="D4696" s="3" t="n"/>
      <c r="E4696" s="3" t="n"/>
      <c r="F4696" s="3" t="n"/>
      <c r="G4696" s="3" t="n"/>
      <c r="H4696" s="3" t="n"/>
      <c r="I4696" s="3" t="n"/>
      <c r="J4696" s="3" t="n"/>
      <c r="K4696" s="3" t="n"/>
      <c r="L4696" s="3" t="n"/>
      <c r="M4696" s="3" t="n"/>
      <c r="N4696" s="3" t="n"/>
      <c r="O4696" s="3" t="n"/>
      <c r="P4696" s="3" t="n"/>
      <c r="Q4696" s="3" t="n"/>
      <c r="R4696" s="3" t="n"/>
      <c r="S4696" s="3" t="n"/>
      <c r="T4696" s="3" t="n"/>
      <c r="U4696" s="3" t="n"/>
      <c r="V4696" s="3" t="n"/>
      <c r="W4696" s="3" t="n"/>
      <c r="X4696" s="3" t="n"/>
      <c r="Y4696" s="3" t="n"/>
      <c r="Z4696" s="3" t="n"/>
    </row>
    <row r="4697">
      <c r="A4697" s="3" t="n"/>
      <c r="B4697" s="3" t="n"/>
      <c r="C4697" s="3" t="n"/>
      <c r="D4697" s="3" t="n"/>
      <c r="E4697" s="3" t="n"/>
      <c r="F4697" s="3" t="n"/>
      <c r="G4697" s="3" t="n"/>
      <c r="H4697" s="3" t="n"/>
      <c r="I4697" s="3" t="n"/>
      <c r="J4697" s="3" t="n"/>
      <c r="K4697" s="3" t="n"/>
      <c r="L4697" s="3" t="n"/>
      <c r="M4697" s="3" t="n"/>
      <c r="N4697" s="3" t="n"/>
      <c r="O4697" s="3" t="n"/>
      <c r="P4697" s="3" t="n"/>
      <c r="Q4697" s="3" t="n"/>
      <c r="R4697" s="3" t="n"/>
      <c r="S4697" s="3" t="n"/>
      <c r="T4697" s="3" t="n"/>
      <c r="U4697" s="3" t="n"/>
      <c r="V4697" s="3" t="n"/>
      <c r="W4697" s="3" t="n"/>
      <c r="X4697" s="3" t="n"/>
      <c r="Y4697" s="3" t="n"/>
      <c r="Z4697" s="3" t="n"/>
    </row>
    <row r="4698">
      <c r="A4698" s="3" t="n"/>
      <c r="B4698" s="3" t="n"/>
      <c r="C4698" s="3" t="n"/>
      <c r="D4698" s="3" t="n"/>
      <c r="E4698" s="3" t="n"/>
      <c r="F4698" s="3" t="n"/>
      <c r="G4698" s="3" t="n"/>
      <c r="H4698" s="3" t="n"/>
      <c r="I4698" s="3" t="n"/>
      <c r="J4698" s="3" t="n"/>
      <c r="K4698" s="3" t="n"/>
      <c r="L4698" s="3" t="n"/>
      <c r="M4698" s="3" t="n"/>
      <c r="N4698" s="3" t="n"/>
      <c r="O4698" s="3" t="n"/>
      <c r="P4698" s="3" t="n"/>
      <c r="Q4698" s="3" t="n"/>
      <c r="R4698" s="3" t="n"/>
      <c r="S4698" s="3" t="n"/>
      <c r="T4698" s="3" t="n"/>
      <c r="U4698" s="3" t="n"/>
      <c r="V4698" s="3" t="n"/>
      <c r="W4698" s="3" t="n"/>
      <c r="X4698" s="3" t="n"/>
      <c r="Y4698" s="3" t="n"/>
      <c r="Z4698" s="3" t="n"/>
    </row>
    <row r="4699">
      <c r="A4699" s="3" t="n"/>
      <c r="B4699" s="3" t="n"/>
      <c r="C4699" s="3" t="n"/>
      <c r="D4699" s="3" t="n"/>
      <c r="E4699" s="3" t="n"/>
      <c r="F4699" s="3" t="n"/>
      <c r="G4699" s="3" t="n"/>
      <c r="H4699" s="3" t="n"/>
      <c r="I4699" s="3" t="n"/>
      <c r="J4699" s="3" t="n"/>
      <c r="K4699" s="3" t="n"/>
      <c r="L4699" s="3" t="n"/>
      <c r="M4699" s="3" t="n"/>
      <c r="N4699" s="3" t="n"/>
      <c r="O4699" s="3" t="n"/>
      <c r="P4699" s="3" t="n"/>
      <c r="Q4699" s="3" t="n"/>
      <c r="R4699" s="3" t="n"/>
      <c r="S4699" s="3" t="n"/>
      <c r="T4699" s="3" t="n"/>
      <c r="U4699" s="3" t="n"/>
      <c r="V4699" s="3" t="n"/>
      <c r="W4699" s="3" t="n"/>
      <c r="X4699" s="3" t="n"/>
      <c r="Y4699" s="3" t="n"/>
      <c r="Z4699" s="3" t="n"/>
    </row>
    <row r="4700">
      <c r="A4700" s="3" t="n"/>
      <c r="B4700" s="3" t="n"/>
      <c r="C4700" s="3" t="n"/>
      <c r="D4700" s="3" t="n"/>
      <c r="E4700" s="3" t="n"/>
      <c r="F4700" s="3" t="n"/>
      <c r="G4700" s="3" t="n"/>
      <c r="H4700" s="3" t="n"/>
      <c r="I4700" s="3" t="n"/>
      <c r="J4700" s="3" t="n"/>
      <c r="K4700" s="3" t="n"/>
      <c r="L4700" s="3" t="n"/>
      <c r="M4700" s="3" t="n"/>
      <c r="N4700" s="3" t="n"/>
      <c r="O4700" s="3" t="n"/>
      <c r="P4700" s="3" t="n"/>
      <c r="Q4700" s="3" t="n"/>
      <c r="R4700" s="3" t="n"/>
      <c r="S4700" s="3" t="n"/>
      <c r="T4700" s="3" t="n"/>
      <c r="U4700" s="3" t="n"/>
      <c r="V4700" s="3" t="n"/>
      <c r="W4700" s="3" t="n"/>
      <c r="X4700" s="3" t="n"/>
      <c r="Y4700" s="3" t="n"/>
      <c r="Z4700" s="3" t="n"/>
    </row>
    <row r="4701">
      <c r="A4701" s="3" t="n"/>
      <c r="B4701" s="3" t="n"/>
      <c r="C4701" s="3" t="n"/>
      <c r="D4701" s="3" t="n"/>
      <c r="E4701" s="3" t="n"/>
      <c r="F4701" s="3" t="n"/>
      <c r="G4701" s="3" t="n"/>
      <c r="H4701" s="3" t="n"/>
      <c r="I4701" s="3" t="n"/>
      <c r="J4701" s="3" t="n"/>
      <c r="K4701" s="3" t="n"/>
      <c r="L4701" s="3" t="n"/>
      <c r="M4701" s="3" t="n"/>
      <c r="N4701" s="3" t="n"/>
      <c r="O4701" s="3" t="n"/>
      <c r="P4701" s="3" t="n"/>
      <c r="Q4701" s="3" t="n"/>
      <c r="R4701" s="3" t="n"/>
      <c r="S4701" s="3" t="n"/>
      <c r="T4701" s="3" t="n"/>
      <c r="U4701" s="3" t="n"/>
      <c r="V4701" s="3" t="n"/>
      <c r="W4701" s="3" t="n"/>
      <c r="X4701" s="3" t="n"/>
      <c r="Y4701" s="3" t="n"/>
      <c r="Z4701" s="3" t="n"/>
    </row>
    <row r="4702">
      <c r="A4702" s="3" t="n"/>
      <c r="B4702" s="3" t="n"/>
      <c r="C4702" s="3" t="n"/>
      <c r="D4702" s="3" t="n"/>
      <c r="E4702" s="3" t="n"/>
      <c r="F4702" s="3" t="n"/>
      <c r="G4702" s="3" t="n"/>
      <c r="H4702" s="3" t="n"/>
      <c r="I4702" s="3" t="n"/>
      <c r="J4702" s="3" t="n"/>
      <c r="K4702" s="3" t="n"/>
      <c r="L4702" s="3" t="n"/>
      <c r="M4702" s="3" t="n"/>
      <c r="N4702" s="3" t="n"/>
      <c r="O4702" s="3" t="n"/>
      <c r="P4702" s="3" t="n"/>
      <c r="Q4702" s="3" t="n"/>
      <c r="R4702" s="3" t="n"/>
      <c r="S4702" s="3" t="n"/>
      <c r="T4702" s="3" t="n"/>
      <c r="U4702" s="3" t="n"/>
      <c r="V4702" s="3" t="n"/>
      <c r="W4702" s="3" t="n"/>
      <c r="X4702" s="3" t="n"/>
      <c r="Y4702" s="3" t="n"/>
      <c r="Z4702" s="3" t="n"/>
    </row>
    <row r="4703">
      <c r="A4703" s="3" t="n"/>
      <c r="B4703" s="3" t="n"/>
      <c r="C4703" s="3" t="n"/>
      <c r="D4703" s="3" t="n"/>
      <c r="E4703" s="3" t="n"/>
      <c r="F4703" s="3" t="n"/>
      <c r="G4703" s="3" t="n"/>
      <c r="H4703" s="3" t="n"/>
      <c r="I4703" s="3" t="n"/>
      <c r="J4703" s="3" t="n"/>
      <c r="K4703" s="3" t="n"/>
      <c r="L4703" s="3" t="n"/>
      <c r="M4703" s="3" t="n"/>
      <c r="N4703" s="3" t="n"/>
      <c r="O4703" s="3" t="n"/>
      <c r="P4703" s="3" t="n"/>
      <c r="Q4703" s="3" t="n"/>
      <c r="R4703" s="3" t="n"/>
      <c r="S4703" s="3" t="n"/>
      <c r="T4703" s="3" t="n"/>
      <c r="U4703" s="3" t="n"/>
      <c r="V4703" s="3" t="n"/>
      <c r="W4703" s="3" t="n"/>
      <c r="X4703" s="3" t="n"/>
      <c r="Y4703" s="3" t="n"/>
      <c r="Z4703" s="3" t="n"/>
    </row>
    <row r="4704">
      <c r="A4704" s="3" t="n"/>
      <c r="B4704" s="3" t="n"/>
      <c r="C4704" s="3" t="n"/>
      <c r="D4704" s="3" t="n"/>
      <c r="E4704" s="3" t="n"/>
      <c r="F4704" s="3" t="n"/>
      <c r="G4704" s="3" t="n"/>
      <c r="H4704" s="3" t="n"/>
      <c r="I4704" s="3" t="n"/>
      <c r="J4704" s="3" t="n"/>
      <c r="K4704" s="3" t="n"/>
      <c r="L4704" s="3" t="n"/>
      <c r="M4704" s="3" t="n"/>
      <c r="N4704" s="3" t="n"/>
      <c r="O4704" s="3" t="n"/>
      <c r="P4704" s="3" t="n"/>
      <c r="Q4704" s="3" t="n"/>
      <c r="R4704" s="3" t="n"/>
      <c r="S4704" s="3" t="n"/>
      <c r="T4704" s="3" t="n"/>
      <c r="U4704" s="3" t="n"/>
      <c r="V4704" s="3" t="n"/>
      <c r="W4704" s="3" t="n"/>
      <c r="X4704" s="3" t="n"/>
      <c r="Y4704" s="3" t="n"/>
      <c r="Z4704" s="3" t="n"/>
    </row>
    <row r="4705">
      <c r="A4705" s="3" t="n"/>
      <c r="B4705" s="3" t="n"/>
      <c r="C4705" s="3" t="n"/>
      <c r="D4705" s="3" t="n"/>
      <c r="E4705" s="3" t="n"/>
      <c r="F4705" s="3" t="n"/>
      <c r="G4705" s="3" t="n"/>
      <c r="H4705" s="3" t="n"/>
      <c r="I4705" s="3" t="n"/>
      <c r="J4705" s="3" t="n"/>
      <c r="K4705" s="3" t="n"/>
      <c r="L4705" s="3" t="n"/>
      <c r="M4705" s="3" t="n"/>
      <c r="N4705" s="3" t="n"/>
      <c r="O4705" s="3" t="n"/>
      <c r="P4705" s="3" t="n"/>
      <c r="Q4705" s="3" t="n"/>
      <c r="R4705" s="3" t="n"/>
      <c r="S4705" s="3" t="n"/>
      <c r="T4705" s="3" t="n"/>
      <c r="U4705" s="3" t="n"/>
      <c r="V4705" s="3" t="n"/>
      <c r="W4705" s="3" t="n"/>
      <c r="X4705" s="3" t="n"/>
      <c r="Y4705" s="3" t="n"/>
      <c r="Z4705" s="3" t="n"/>
    </row>
    <row r="4706">
      <c r="A4706" s="3" t="n"/>
      <c r="B4706" s="3" t="n"/>
      <c r="C4706" s="3" t="n"/>
      <c r="D4706" s="3" t="n"/>
      <c r="E4706" s="3" t="n"/>
      <c r="F4706" s="3" t="n"/>
      <c r="G4706" s="3" t="n"/>
      <c r="H4706" s="3" t="n"/>
      <c r="I4706" s="3" t="n"/>
      <c r="J4706" s="3" t="n"/>
      <c r="K4706" s="3" t="n"/>
      <c r="L4706" s="3" t="n"/>
      <c r="M4706" s="3" t="n"/>
      <c r="N4706" s="3" t="n"/>
      <c r="O4706" s="3" t="n"/>
      <c r="P4706" s="3" t="n"/>
      <c r="Q4706" s="3" t="n"/>
      <c r="R4706" s="3" t="n"/>
      <c r="S4706" s="3" t="n"/>
      <c r="T4706" s="3" t="n"/>
      <c r="U4706" s="3" t="n"/>
      <c r="V4706" s="3" t="n"/>
      <c r="W4706" s="3" t="n"/>
      <c r="X4706" s="3" t="n"/>
      <c r="Y4706" s="3" t="n"/>
      <c r="Z4706" s="3" t="n"/>
    </row>
    <row r="4707">
      <c r="A4707" s="3" t="n"/>
      <c r="B4707" s="3" t="n"/>
      <c r="C4707" s="3" t="n"/>
      <c r="D4707" s="3" t="n"/>
      <c r="E4707" s="3" t="n"/>
      <c r="F4707" s="3" t="n"/>
      <c r="G4707" s="3" t="n"/>
      <c r="H4707" s="3" t="n"/>
      <c r="I4707" s="3" t="n"/>
      <c r="J4707" s="3" t="n"/>
      <c r="K4707" s="3" t="n"/>
      <c r="L4707" s="3" t="n"/>
      <c r="M4707" s="3" t="n"/>
      <c r="N4707" s="3" t="n"/>
      <c r="O4707" s="3" t="n"/>
      <c r="P4707" s="3" t="n"/>
      <c r="Q4707" s="3" t="n"/>
      <c r="R4707" s="3" t="n"/>
      <c r="S4707" s="3" t="n"/>
      <c r="T4707" s="3" t="n"/>
      <c r="U4707" s="3" t="n"/>
      <c r="V4707" s="3" t="n"/>
      <c r="W4707" s="3" t="n"/>
      <c r="X4707" s="3" t="n"/>
      <c r="Y4707" s="3" t="n"/>
      <c r="Z4707" s="3" t="n"/>
    </row>
    <row r="4708">
      <c r="A4708" s="3" t="n"/>
      <c r="B4708" s="3" t="n"/>
      <c r="C4708" s="3" t="n"/>
      <c r="D4708" s="3" t="n"/>
      <c r="E4708" s="3" t="n"/>
      <c r="F4708" s="3" t="n"/>
      <c r="G4708" s="3" t="n"/>
      <c r="H4708" s="3" t="n"/>
      <c r="I4708" s="3" t="n"/>
      <c r="J4708" s="3" t="n"/>
      <c r="K4708" s="3" t="n"/>
      <c r="L4708" s="3" t="n"/>
      <c r="M4708" s="3" t="n"/>
      <c r="N4708" s="3" t="n"/>
      <c r="O4708" s="3" t="n"/>
      <c r="P4708" s="3" t="n"/>
      <c r="Q4708" s="3" t="n"/>
      <c r="R4708" s="3" t="n"/>
      <c r="S4708" s="3" t="n"/>
      <c r="T4708" s="3" t="n"/>
      <c r="U4708" s="3" t="n"/>
      <c r="V4708" s="3" t="n"/>
      <c r="W4708" s="3" t="n"/>
      <c r="X4708" s="3" t="n"/>
      <c r="Y4708" s="3" t="n"/>
      <c r="Z4708" s="3" t="n"/>
    </row>
    <row r="4709">
      <c r="A4709" s="3" t="n"/>
      <c r="B4709" s="3" t="n"/>
      <c r="C4709" s="3" t="n"/>
      <c r="D4709" s="3" t="n"/>
      <c r="E4709" s="3" t="n"/>
      <c r="F4709" s="3" t="n"/>
      <c r="G4709" s="3" t="n"/>
      <c r="H4709" s="3" t="n"/>
      <c r="I4709" s="3" t="n"/>
      <c r="J4709" s="3" t="n"/>
      <c r="K4709" s="3" t="n"/>
      <c r="L4709" s="3" t="n"/>
      <c r="M4709" s="3" t="n"/>
      <c r="N4709" s="3" t="n"/>
      <c r="O4709" s="3" t="n"/>
      <c r="P4709" s="3" t="n"/>
      <c r="Q4709" s="3" t="n"/>
      <c r="R4709" s="3" t="n"/>
      <c r="S4709" s="3" t="n"/>
      <c r="T4709" s="3" t="n"/>
      <c r="U4709" s="3" t="n"/>
      <c r="V4709" s="3" t="n"/>
      <c r="W4709" s="3" t="n"/>
      <c r="X4709" s="3" t="n"/>
      <c r="Y4709" s="3" t="n"/>
      <c r="Z4709" s="3" t="n"/>
    </row>
    <row r="4710">
      <c r="A4710" s="3" t="n"/>
      <c r="B4710" s="3" t="n"/>
      <c r="C4710" s="3" t="n"/>
      <c r="D4710" s="3" t="n"/>
      <c r="E4710" s="3" t="n"/>
      <c r="F4710" s="3" t="n"/>
      <c r="G4710" s="3" t="n"/>
      <c r="H4710" s="3" t="n"/>
      <c r="I4710" s="3" t="n"/>
      <c r="J4710" s="3" t="n"/>
      <c r="K4710" s="3" t="n"/>
      <c r="L4710" s="3" t="n"/>
      <c r="M4710" s="3" t="n"/>
      <c r="N4710" s="3" t="n"/>
      <c r="O4710" s="3" t="n"/>
      <c r="P4710" s="3" t="n"/>
      <c r="Q4710" s="3" t="n"/>
      <c r="R4710" s="3" t="n"/>
      <c r="S4710" s="3" t="n"/>
      <c r="T4710" s="3" t="n"/>
      <c r="U4710" s="3" t="n"/>
      <c r="V4710" s="3" t="n"/>
      <c r="W4710" s="3" t="n"/>
      <c r="X4710" s="3" t="n"/>
      <c r="Y4710" s="3" t="n"/>
      <c r="Z4710" s="3" t="n"/>
    </row>
    <row r="4711">
      <c r="A4711" s="3" t="n"/>
      <c r="B4711" s="3" t="n"/>
      <c r="C4711" s="3" t="n"/>
      <c r="D4711" s="3" t="n"/>
      <c r="E4711" s="3" t="n"/>
      <c r="F4711" s="3" t="n"/>
      <c r="G4711" s="3" t="n"/>
      <c r="H4711" s="3" t="n"/>
      <c r="I4711" s="3" t="n"/>
      <c r="J4711" s="3" t="n"/>
      <c r="K4711" s="3" t="n"/>
      <c r="L4711" s="3" t="n"/>
      <c r="M4711" s="3" t="n"/>
      <c r="N4711" s="3" t="n"/>
      <c r="O4711" s="3" t="n"/>
      <c r="P4711" s="3" t="n"/>
      <c r="Q4711" s="3" t="n"/>
      <c r="R4711" s="3" t="n"/>
      <c r="S4711" s="3" t="n"/>
      <c r="T4711" s="3" t="n"/>
      <c r="U4711" s="3" t="n"/>
      <c r="V4711" s="3" t="n"/>
      <c r="W4711" s="3" t="n"/>
      <c r="X4711" s="3" t="n"/>
      <c r="Y4711" s="3" t="n"/>
      <c r="Z4711" s="3" t="n"/>
    </row>
    <row r="4712">
      <c r="A4712" s="3" t="n"/>
      <c r="B4712" s="3" t="n"/>
      <c r="C4712" s="3" t="n"/>
      <c r="D4712" s="3" t="n"/>
      <c r="E4712" s="3" t="n"/>
      <c r="F4712" s="3" t="n"/>
      <c r="G4712" s="3" t="n"/>
      <c r="H4712" s="3" t="n"/>
      <c r="I4712" s="3" t="n"/>
      <c r="J4712" s="3" t="n"/>
      <c r="K4712" s="3" t="n"/>
      <c r="L4712" s="3" t="n"/>
      <c r="M4712" s="3" t="n"/>
      <c r="N4712" s="3" t="n"/>
      <c r="O4712" s="3" t="n"/>
      <c r="P4712" s="3" t="n"/>
      <c r="Q4712" s="3" t="n"/>
      <c r="R4712" s="3" t="n"/>
      <c r="S4712" s="3" t="n"/>
      <c r="T4712" s="3" t="n"/>
      <c r="U4712" s="3" t="n"/>
      <c r="V4712" s="3" t="n"/>
      <c r="W4712" s="3" t="n"/>
      <c r="X4712" s="3" t="n"/>
      <c r="Y4712" s="3" t="n"/>
      <c r="Z4712" s="3" t="n"/>
    </row>
    <row r="4713">
      <c r="A4713" s="3" t="n"/>
      <c r="B4713" s="3" t="n"/>
      <c r="C4713" s="3" t="n"/>
      <c r="D4713" s="3" t="n"/>
      <c r="E4713" s="3" t="n"/>
      <c r="F4713" s="3" t="n"/>
      <c r="G4713" s="3" t="n"/>
      <c r="H4713" s="3" t="n"/>
      <c r="I4713" s="3" t="n"/>
      <c r="J4713" s="3" t="n"/>
      <c r="K4713" s="3" t="n"/>
      <c r="L4713" s="3" t="n"/>
      <c r="M4713" s="3" t="n"/>
      <c r="N4713" s="3" t="n"/>
      <c r="O4713" s="3" t="n"/>
      <c r="P4713" s="3" t="n"/>
      <c r="Q4713" s="3" t="n"/>
      <c r="R4713" s="3" t="n"/>
      <c r="S4713" s="3" t="n"/>
      <c r="T4713" s="3" t="n"/>
      <c r="U4713" s="3" t="n"/>
      <c r="V4713" s="3" t="n"/>
      <c r="W4713" s="3" t="n"/>
      <c r="X4713" s="3" t="n"/>
      <c r="Y4713" s="3" t="n"/>
      <c r="Z4713" s="3" t="n"/>
    </row>
    <row r="4714">
      <c r="A4714" s="3" t="n"/>
      <c r="B4714" s="3" t="n"/>
      <c r="C4714" s="3" t="n"/>
      <c r="D4714" s="3" t="n"/>
      <c r="E4714" s="3" t="n"/>
      <c r="F4714" s="3" t="n"/>
      <c r="G4714" s="3" t="n"/>
      <c r="H4714" s="3" t="n"/>
      <c r="I4714" s="3" t="n"/>
      <c r="J4714" s="3" t="n"/>
      <c r="K4714" s="3" t="n"/>
      <c r="L4714" s="3" t="n"/>
      <c r="M4714" s="3" t="n"/>
      <c r="N4714" s="3" t="n"/>
      <c r="O4714" s="3" t="n"/>
      <c r="P4714" s="3" t="n"/>
      <c r="Q4714" s="3" t="n"/>
      <c r="R4714" s="3" t="n"/>
      <c r="S4714" s="3" t="n"/>
      <c r="T4714" s="3" t="n"/>
      <c r="U4714" s="3" t="n"/>
      <c r="V4714" s="3" t="n"/>
      <c r="W4714" s="3" t="n"/>
      <c r="X4714" s="3" t="n"/>
      <c r="Y4714" s="3" t="n"/>
      <c r="Z4714" s="3" t="n"/>
    </row>
    <row r="4715">
      <c r="A4715" s="3" t="n"/>
      <c r="B4715" s="3" t="n"/>
      <c r="C4715" s="3" t="n"/>
      <c r="D4715" s="3" t="n"/>
      <c r="E4715" s="3" t="n"/>
      <c r="F4715" s="3" t="n"/>
      <c r="G4715" s="3" t="n"/>
      <c r="H4715" s="3" t="n"/>
      <c r="I4715" s="3" t="n"/>
      <c r="J4715" s="3" t="n"/>
      <c r="K4715" s="3" t="n"/>
      <c r="L4715" s="3" t="n"/>
      <c r="M4715" s="3" t="n"/>
      <c r="N4715" s="3" t="n"/>
      <c r="O4715" s="3" t="n"/>
      <c r="P4715" s="3" t="n"/>
      <c r="Q4715" s="3" t="n"/>
      <c r="R4715" s="3" t="n"/>
      <c r="S4715" s="3" t="n"/>
      <c r="T4715" s="3" t="n"/>
      <c r="U4715" s="3" t="n"/>
      <c r="V4715" s="3" t="n"/>
      <c r="W4715" s="3" t="n"/>
      <c r="X4715" s="3" t="n"/>
      <c r="Y4715" s="3" t="n"/>
      <c r="Z4715" s="3" t="n"/>
    </row>
    <row r="4716">
      <c r="A4716" s="3" t="n"/>
      <c r="B4716" s="3" t="n"/>
      <c r="C4716" s="3" t="n"/>
      <c r="D4716" s="3" t="n"/>
      <c r="E4716" s="3" t="n"/>
      <c r="F4716" s="3" t="n"/>
      <c r="G4716" s="3" t="n"/>
      <c r="H4716" s="3" t="n"/>
      <c r="I4716" s="3" t="n"/>
      <c r="J4716" s="3" t="n"/>
      <c r="K4716" s="3" t="n"/>
      <c r="L4716" s="3" t="n"/>
      <c r="M4716" s="3" t="n"/>
      <c r="N4716" s="3" t="n"/>
      <c r="O4716" s="3" t="n"/>
      <c r="P4716" s="3" t="n"/>
      <c r="Q4716" s="3" t="n"/>
      <c r="R4716" s="3" t="n"/>
      <c r="S4716" s="3" t="n"/>
      <c r="T4716" s="3" t="n"/>
      <c r="U4716" s="3" t="n"/>
      <c r="V4716" s="3" t="n"/>
      <c r="W4716" s="3" t="n"/>
      <c r="X4716" s="3" t="n"/>
      <c r="Y4716" s="3" t="n"/>
      <c r="Z4716" s="3" t="n"/>
    </row>
    <row r="4717">
      <c r="A4717" s="3" t="n"/>
      <c r="B4717" s="3" t="n"/>
      <c r="C4717" s="3" t="n"/>
      <c r="D4717" s="3" t="n"/>
      <c r="E4717" s="3" t="n"/>
      <c r="F4717" s="3" t="n"/>
      <c r="G4717" s="3" t="n"/>
      <c r="H4717" s="3" t="n"/>
      <c r="I4717" s="3" t="n"/>
      <c r="J4717" s="3" t="n"/>
      <c r="K4717" s="3" t="n"/>
      <c r="L4717" s="3" t="n"/>
      <c r="M4717" s="3" t="n"/>
      <c r="N4717" s="3" t="n"/>
      <c r="O4717" s="3" t="n"/>
      <c r="P4717" s="3" t="n"/>
      <c r="Q4717" s="3" t="n"/>
      <c r="R4717" s="3" t="n"/>
      <c r="S4717" s="3" t="n"/>
      <c r="T4717" s="3" t="n"/>
      <c r="U4717" s="3" t="n"/>
      <c r="V4717" s="3" t="n"/>
      <c r="W4717" s="3" t="n"/>
      <c r="X4717" s="3" t="n"/>
      <c r="Y4717" s="3" t="n"/>
      <c r="Z4717" s="3" t="n"/>
    </row>
    <row r="4718">
      <c r="A4718" s="3" t="n"/>
      <c r="B4718" s="3" t="n"/>
      <c r="C4718" s="3" t="n"/>
      <c r="D4718" s="3" t="n"/>
      <c r="E4718" s="3" t="n"/>
      <c r="F4718" s="3" t="n"/>
      <c r="G4718" s="3" t="n"/>
      <c r="H4718" s="3" t="n"/>
      <c r="I4718" s="3" t="n"/>
      <c r="J4718" s="3" t="n"/>
      <c r="K4718" s="3" t="n"/>
      <c r="L4718" s="3" t="n"/>
      <c r="M4718" s="3" t="n"/>
      <c r="N4718" s="3" t="n"/>
      <c r="O4718" s="3" t="n"/>
      <c r="P4718" s="3" t="n"/>
      <c r="Q4718" s="3" t="n"/>
      <c r="R4718" s="3" t="n"/>
      <c r="S4718" s="3" t="n"/>
      <c r="T4718" s="3" t="n"/>
      <c r="U4718" s="3" t="n"/>
      <c r="V4718" s="3" t="n"/>
      <c r="W4718" s="3" t="n"/>
      <c r="X4718" s="3" t="n"/>
      <c r="Y4718" s="3" t="n"/>
      <c r="Z4718" s="3" t="n"/>
    </row>
    <row r="4719">
      <c r="A4719" s="3" t="n"/>
      <c r="B4719" s="3" t="n"/>
      <c r="C4719" s="3" t="n"/>
      <c r="D4719" s="3" t="n"/>
      <c r="E4719" s="3" t="n"/>
      <c r="F4719" s="3" t="n"/>
      <c r="G4719" s="3" t="n"/>
      <c r="H4719" s="3" t="n"/>
      <c r="I4719" s="3" t="n"/>
      <c r="J4719" s="3" t="n"/>
      <c r="K4719" s="3" t="n"/>
      <c r="L4719" s="3" t="n"/>
      <c r="M4719" s="3" t="n"/>
      <c r="N4719" s="3" t="n"/>
      <c r="O4719" s="3" t="n"/>
      <c r="P4719" s="3" t="n"/>
      <c r="Q4719" s="3" t="n"/>
      <c r="R4719" s="3" t="n"/>
      <c r="S4719" s="3" t="n"/>
      <c r="T4719" s="3" t="n"/>
      <c r="U4719" s="3" t="n"/>
      <c r="V4719" s="3" t="n"/>
      <c r="W4719" s="3" t="n"/>
      <c r="X4719" s="3" t="n"/>
      <c r="Y4719" s="3" t="n"/>
      <c r="Z4719" s="3" t="n"/>
    </row>
    <row r="4720">
      <c r="A4720" s="3" t="n"/>
      <c r="B4720" s="3" t="n"/>
      <c r="C4720" s="3" t="n"/>
      <c r="D4720" s="3" t="n"/>
      <c r="E4720" s="3" t="n"/>
      <c r="F4720" s="3" t="n"/>
      <c r="G4720" s="3" t="n"/>
      <c r="H4720" s="3" t="n"/>
      <c r="I4720" s="3" t="n"/>
      <c r="J4720" s="3" t="n"/>
      <c r="K4720" s="3" t="n"/>
      <c r="L4720" s="3" t="n"/>
      <c r="M4720" s="3" t="n"/>
      <c r="N4720" s="3" t="n"/>
      <c r="O4720" s="3" t="n"/>
      <c r="P4720" s="3" t="n"/>
      <c r="Q4720" s="3" t="n"/>
      <c r="R4720" s="3" t="n"/>
      <c r="S4720" s="3" t="n"/>
      <c r="T4720" s="3" t="n"/>
      <c r="U4720" s="3" t="n"/>
      <c r="V4720" s="3" t="n"/>
      <c r="W4720" s="3" t="n"/>
      <c r="X4720" s="3" t="n"/>
      <c r="Y4720" s="3" t="n"/>
      <c r="Z4720" s="3" t="n"/>
    </row>
    <row r="4721">
      <c r="A4721" s="3" t="n"/>
      <c r="B4721" s="3" t="n"/>
      <c r="C4721" s="3" t="n"/>
      <c r="D4721" s="3" t="n"/>
      <c r="E4721" s="3" t="n"/>
      <c r="F4721" s="3" t="n"/>
      <c r="G4721" s="3" t="n"/>
      <c r="H4721" s="3" t="n"/>
      <c r="I4721" s="3" t="n"/>
      <c r="J4721" s="3" t="n"/>
      <c r="K4721" s="3" t="n"/>
      <c r="L4721" s="3" t="n"/>
      <c r="M4721" s="3" t="n"/>
      <c r="N4721" s="3" t="n"/>
      <c r="O4721" s="3" t="n"/>
      <c r="P4721" s="3" t="n"/>
      <c r="Q4721" s="3" t="n"/>
      <c r="R4721" s="3" t="n"/>
      <c r="S4721" s="3" t="n"/>
      <c r="T4721" s="3" t="n"/>
      <c r="U4721" s="3" t="n"/>
      <c r="V4721" s="3" t="n"/>
      <c r="W4721" s="3" t="n"/>
      <c r="X4721" s="3" t="n"/>
      <c r="Y4721" s="3" t="n"/>
      <c r="Z4721" s="3" t="n"/>
    </row>
    <row r="4722">
      <c r="A4722" s="3" t="n"/>
      <c r="B4722" s="3" t="n"/>
      <c r="C4722" s="3" t="n"/>
      <c r="D4722" s="3" t="n"/>
      <c r="E4722" s="3" t="n"/>
      <c r="F4722" s="3" t="n"/>
      <c r="G4722" s="3" t="n"/>
      <c r="H4722" s="3" t="n"/>
      <c r="I4722" s="3" t="n"/>
      <c r="J4722" s="3" t="n"/>
      <c r="K4722" s="3" t="n"/>
      <c r="L4722" s="3" t="n"/>
      <c r="M4722" s="3" t="n"/>
      <c r="N4722" s="3" t="n"/>
      <c r="O4722" s="3" t="n"/>
      <c r="P4722" s="3" t="n"/>
      <c r="Q4722" s="3" t="n"/>
      <c r="R4722" s="3" t="n"/>
      <c r="S4722" s="3" t="n"/>
      <c r="T4722" s="3" t="n"/>
      <c r="U4722" s="3" t="n"/>
      <c r="V4722" s="3" t="n"/>
      <c r="W4722" s="3" t="n"/>
      <c r="X4722" s="3" t="n"/>
      <c r="Y4722" s="3" t="n"/>
      <c r="Z4722" s="3" t="n"/>
    </row>
    <row r="4723">
      <c r="A4723" s="3" t="n"/>
      <c r="B4723" s="3" t="n"/>
      <c r="C4723" s="3" t="n"/>
      <c r="D4723" s="3" t="n"/>
      <c r="E4723" s="3" t="n"/>
      <c r="F4723" s="3" t="n"/>
      <c r="G4723" s="3" t="n"/>
      <c r="H4723" s="3" t="n"/>
      <c r="I4723" s="3" t="n"/>
      <c r="J4723" s="3" t="n"/>
      <c r="K4723" s="3" t="n"/>
      <c r="L4723" s="3" t="n"/>
      <c r="M4723" s="3" t="n"/>
      <c r="N4723" s="3" t="n"/>
      <c r="O4723" s="3" t="n"/>
      <c r="P4723" s="3" t="n"/>
      <c r="Q4723" s="3" t="n"/>
      <c r="R4723" s="3" t="n"/>
      <c r="S4723" s="3" t="n"/>
      <c r="T4723" s="3" t="n"/>
      <c r="U4723" s="3" t="n"/>
      <c r="V4723" s="3" t="n"/>
      <c r="W4723" s="3" t="n"/>
      <c r="X4723" s="3" t="n"/>
      <c r="Y4723" s="3" t="n"/>
      <c r="Z4723" s="3" t="n"/>
    </row>
    <row r="4724">
      <c r="A4724" s="3" t="n"/>
      <c r="B4724" s="3" t="n"/>
      <c r="C4724" s="3" t="n"/>
      <c r="D4724" s="3" t="n"/>
      <c r="E4724" s="3" t="n"/>
      <c r="F4724" s="3" t="n"/>
      <c r="G4724" s="3" t="n"/>
      <c r="H4724" s="3" t="n"/>
      <c r="I4724" s="3" t="n"/>
      <c r="J4724" s="3" t="n"/>
      <c r="K4724" s="3" t="n"/>
      <c r="L4724" s="3" t="n"/>
      <c r="M4724" s="3" t="n"/>
      <c r="N4724" s="3" t="n"/>
      <c r="O4724" s="3" t="n"/>
      <c r="P4724" s="3" t="n"/>
      <c r="Q4724" s="3" t="n"/>
      <c r="R4724" s="3" t="n"/>
      <c r="S4724" s="3" t="n"/>
      <c r="T4724" s="3" t="n"/>
      <c r="U4724" s="3" t="n"/>
      <c r="V4724" s="3" t="n"/>
      <c r="W4724" s="3" t="n"/>
      <c r="X4724" s="3" t="n"/>
      <c r="Y4724" s="3" t="n"/>
      <c r="Z4724" s="3" t="n"/>
    </row>
    <row r="4725">
      <c r="A4725" s="3" t="n"/>
      <c r="B4725" s="3" t="n"/>
      <c r="C4725" s="3" t="n"/>
      <c r="D4725" s="3" t="n"/>
      <c r="E4725" s="3" t="n"/>
      <c r="F4725" s="3" t="n"/>
      <c r="G4725" s="3" t="n"/>
      <c r="H4725" s="3" t="n"/>
      <c r="I4725" s="3" t="n"/>
      <c r="J4725" s="3" t="n"/>
      <c r="K4725" s="3" t="n"/>
      <c r="L4725" s="3" t="n"/>
      <c r="M4725" s="3" t="n"/>
      <c r="N4725" s="3" t="n"/>
      <c r="O4725" s="3" t="n"/>
      <c r="P4725" s="3" t="n"/>
      <c r="Q4725" s="3" t="n"/>
      <c r="R4725" s="3" t="n"/>
      <c r="S4725" s="3" t="n"/>
      <c r="T4725" s="3" t="n"/>
      <c r="U4725" s="3" t="n"/>
      <c r="V4725" s="3" t="n"/>
      <c r="W4725" s="3" t="n"/>
      <c r="X4725" s="3" t="n"/>
      <c r="Y4725" s="3" t="n"/>
      <c r="Z4725" s="3" t="n"/>
    </row>
    <row r="4726">
      <c r="A4726" s="3" t="n"/>
      <c r="B4726" s="3" t="n"/>
      <c r="C4726" s="3" t="n"/>
      <c r="D4726" s="3" t="n"/>
      <c r="E4726" s="3" t="n"/>
      <c r="F4726" s="3" t="n"/>
      <c r="G4726" s="3" t="n"/>
      <c r="H4726" s="3" t="n"/>
      <c r="I4726" s="3" t="n"/>
      <c r="J4726" s="3" t="n"/>
      <c r="K4726" s="3" t="n"/>
      <c r="L4726" s="3" t="n"/>
      <c r="M4726" s="3" t="n"/>
      <c r="N4726" s="3" t="n"/>
      <c r="O4726" s="3" t="n"/>
      <c r="P4726" s="3" t="n"/>
      <c r="Q4726" s="3" t="n"/>
      <c r="R4726" s="3" t="n"/>
      <c r="S4726" s="3" t="n"/>
      <c r="T4726" s="3" t="n"/>
      <c r="U4726" s="3" t="n"/>
      <c r="V4726" s="3" t="n"/>
      <c r="W4726" s="3" t="n"/>
      <c r="X4726" s="3" t="n"/>
      <c r="Y4726" s="3" t="n"/>
      <c r="Z4726" s="3" t="n"/>
    </row>
    <row r="4727">
      <c r="A4727" s="3" t="n"/>
      <c r="B4727" s="3" t="n"/>
      <c r="C4727" s="3" t="n"/>
      <c r="D4727" s="3" t="n"/>
      <c r="E4727" s="3" t="n"/>
      <c r="F4727" s="3" t="n"/>
      <c r="G4727" s="3" t="n"/>
      <c r="H4727" s="3" t="n"/>
      <c r="I4727" s="3" t="n"/>
      <c r="J4727" s="3" t="n"/>
      <c r="K4727" s="3" t="n"/>
      <c r="L4727" s="3" t="n"/>
      <c r="M4727" s="3" t="n"/>
      <c r="N4727" s="3" t="n"/>
      <c r="O4727" s="3" t="n"/>
      <c r="P4727" s="3" t="n"/>
      <c r="Q4727" s="3" t="n"/>
      <c r="R4727" s="3" t="n"/>
      <c r="S4727" s="3" t="n"/>
      <c r="T4727" s="3" t="n"/>
      <c r="U4727" s="3" t="n"/>
      <c r="V4727" s="3" t="n"/>
      <c r="W4727" s="3" t="n"/>
      <c r="X4727" s="3" t="n"/>
      <c r="Y4727" s="3" t="n"/>
      <c r="Z4727" s="3" t="n"/>
    </row>
    <row r="4728">
      <c r="A4728" s="3" t="n"/>
      <c r="B4728" s="3" t="n"/>
      <c r="C4728" s="3" t="n"/>
      <c r="D4728" s="3" t="n"/>
      <c r="E4728" s="3" t="n"/>
      <c r="F4728" s="3" t="n"/>
      <c r="G4728" s="3" t="n"/>
      <c r="H4728" s="3" t="n"/>
      <c r="I4728" s="3" t="n"/>
      <c r="J4728" s="3" t="n"/>
      <c r="K4728" s="3" t="n"/>
      <c r="L4728" s="3" t="n"/>
      <c r="M4728" s="3" t="n"/>
      <c r="N4728" s="3" t="n"/>
      <c r="O4728" s="3" t="n"/>
      <c r="P4728" s="3" t="n"/>
      <c r="Q4728" s="3" t="n"/>
      <c r="R4728" s="3" t="n"/>
      <c r="S4728" s="3" t="n"/>
      <c r="T4728" s="3" t="n"/>
      <c r="U4728" s="3" t="n"/>
      <c r="V4728" s="3" t="n"/>
      <c r="W4728" s="3" t="n"/>
      <c r="X4728" s="3" t="n"/>
      <c r="Y4728" s="3" t="n"/>
      <c r="Z4728" s="3" t="n"/>
    </row>
    <row r="4729">
      <c r="A4729" s="3" t="n"/>
      <c r="B4729" s="3" t="n"/>
      <c r="C4729" s="3" t="n"/>
      <c r="D4729" s="3" t="n"/>
      <c r="E4729" s="3" t="n"/>
      <c r="F4729" s="3" t="n"/>
      <c r="G4729" s="3" t="n"/>
      <c r="H4729" s="3" t="n"/>
      <c r="I4729" s="3" t="n"/>
      <c r="J4729" s="3" t="n"/>
      <c r="K4729" s="3" t="n"/>
      <c r="L4729" s="3" t="n"/>
      <c r="M4729" s="3" t="n"/>
      <c r="N4729" s="3" t="n"/>
      <c r="O4729" s="3" t="n"/>
      <c r="P4729" s="3" t="n"/>
      <c r="Q4729" s="3" t="n"/>
      <c r="R4729" s="3" t="n"/>
      <c r="S4729" s="3" t="n"/>
      <c r="T4729" s="3" t="n"/>
      <c r="U4729" s="3" t="n"/>
      <c r="V4729" s="3" t="n"/>
      <c r="W4729" s="3" t="n"/>
      <c r="X4729" s="3" t="n"/>
      <c r="Y4729" s="3" t="n"/>
      <c r="Z4729" s="3" t="n"/>
    </row>
    <row r="4730">
      <c r="A4730" s="3" t="n"/>
      <c r="B4730" s="3" t="n"/>
      <c r="C4730" s="3" t="n"/>
      <c r="D4730" s="3" t="n"/>
      <c r="E4730" s="3" t="n"/>
      <c r="F4730" s="3" t="n"/>
      <c r="G4730" s="3" t="n"/>
      <c r="H4730" s="3" t="n"/>
      <c r="I4730" s="3" t="n"/>
      <c r="J4730" s="3" t="n"/>
      <c r="K4730" s="3" t="n"/>
      <c r="L4730" s="3" t="n"/>
      <c r="M4730" s="3" t="n"/>
      <c r="N4730" s="3" t="n"/>
      <c r="O4730" s="3" t="n"/>
      <c r="P4730" s="3" t="n"/>
      <c r="Q4730" s="3" t="n"/>
      <c r="R4730" s="3" t="n"/>
      <c r="S4730" s="3" t="n"/>
      <c r="T4730" s="3" t="n"/>
      <c r="U4730" s="3" t="n"/>
      <c r="V4730" s="3" t="n"/>
      <c r="W4730" s="3" t="n"/>
      <c r="X4730" s="3" t="n"/>
      <c r="Y4730" s="3" t="n"/>
      <c r="Z4730" s="3" t="n"/>
    </row>
    <row r="4731">
      <c r="A4731" s="3" t="n"/>
      <c r="B4731" s="3" t="n"/>
      <c r="C4731" s="3" t="n"/>
      <c r="D4731" s="3" t="n"/>
      <c r="E4731" s="3" t="n"/>
      <c r="F4731" s="3" t="n"/>
      <c r="G4731" s="3" t="n"/>
      <c r="H4731" s="3" t="n"/>
      <c r="I4731" s="3" t="n"/>
      <c r="J4731" s="3" t="n"/>
      <c r="K4731" s="3" t="n"/>
      <c r="L4731" s="3" t="n"/>
      <c r="M4731" s="3" t="n"/>
      <c r="N4731" s="3" t="n"/>
      <c r="O4731" s="3" t="n"/>
      <c r="P4731" s="3" t="n"/>
      <c r="Q4731" s="3" t="n"/>
      <c r="R4731" s="3" t="n"/>
      <c r="S4731" s="3" t="n"/>
      <c r="T4731" s="3" t="n"/>
      <c r="U4731" s="3" t="n"/>
      <c r="V4731" s="3" t="n"/>
      <c r="W4731" s="3" t="n"/>
      <c r="X4731" s="3" t="n"/>
      <c r="Y4731" s="3" t="n"/>
      <c r="Z4731" s="3" t="n"/>
    </row>
    <row r="4732">
      <c r="A4732" s="3" t="n"/>
      <c r="B4732" s="3" t="n"/>
      <c r="C4732" s="3" t="n"/>
      <c r="D4732" s="3" t="n"/>
      <c r="E4732" s="3" t="n"/>
      <c r="F4732" s="3" t="n"/>
      <c r="G4732" s="3" t="n"/>
      <c r="H4732" s="3" t="n"/>
      <c r="I4732" s="3" t="n"/>
      <c r="J4732" s="3" t="n"/>
      <c r="K4732" s="3" t="n"/>
      <c r="L4732" s="3" t="n"/>
      <c r="M4732" s="3" t="n"/>
      <c r="N4732" s="3" t="n"/>
      <c r="O4732" s="3" t="n"/>
      <c r="P4732" s="3" t="n"/>
      <c r="Q4732" s="3" t="n"/>
      <c r="R4732" s="3" t="n"/>
      <c r="S4732" s="3" t="n"/>
      <c r="T4732" s="3" t="n"/>
      <c r="U4732" s="3" t="n"/>
      <c r="V4732" s="3" t="n"/>
      <c r="W4732" s="3" t="n"/>
      <c r="X4732" s="3" t="n"/>
      <c r="Y4732" s="3" t="n"/>
      <c r="Z4732" s="3" t="n"/>
    </row>
    <row r="4733">
      <c r="A4733" s="3" t="n"/>
      <c r="B4733" s="3" t="n"/>
      <c r="C4733" s="3" t="n"/>
      <c r="D4733" s="3" t="n"/>
      <c r="E4733" s="3" t="n"/>
      <c r="F4733" s="3" t="n"/>
      <c r="G4733" s="3" t="n"/>
      <c r="H4733" s="3" t="n"/>
      <c r="I4733" s="3" t="n"/>
      <c r="J4733" s="3" t="n"/>
      <c r="K4733" s="3" t="n"/>
      <c r="L4733" s="3" t="n"/>
      <c r="M4733" s="3" t="n"/>
      <c r="N4733" s="3" t="n"/>
      <c r="O4733" s="3" t="n"/>
      <c r="P4733" s="3" t="n"/>
      <c r="Q4733" s="3" t="n"/>
      <c r="R4733" s="3" t="n"/>
      <c r="S4733" s="3" t="n"/>
      <c r="T4733" s="3" t="n"/>
      <c r="U4733" s="3" t="n"/>
      <c r="V4733" s="3" t="n"/>
      <c r="W4733" s="3" t="n"/>
      <c r="X4733" s="3" t="n"/>
      <c r="Y4733" s="3" t="n"/>
      <c r="Z4733" s="3" t="n"/>
    </row>
    <row r="4734">
      <c r="A4734" s="3" t="n"/>
      <c r="B4734" s="3" t="n"/>
      <c r="C4734" s="3" t="n"/>
      <c r="D4734" s="3" t="n"/>
      <c r="E4734" s="3" t="n"/>
      <c r="F4734" s="3" t="n"/>
      <c r="G4734" s="3" t="n"/>
      <c r="H4734" s="3" t="n"/>
      <c r="I4734" s="3" t="n"/>
      <c r="J4734" s="3" t="n"/>
      <c r="K4734" s="3" t="n"/>
      <c r="L4734" s="3" t="n"/>
      <c r="M4734" s="3" t="n"/>
      <c r="N4734" s="3" t="n"/>
      <c r="O4734" s="3" t="n"/>
      <c r="P4734" s="3" t="n"/>
      <c r="Q4734" s="3" t="n"/>
      <c r="R4734" s="3" t="n"/>
      <c r="S4734" s="3" t="n"/>
      <c r="T4734" s="3" t="n"/>
      <c r="U4734" s="3" t="n"/>
      <c r="V4734" s="3" t="n"/>
      <c r="W4734" s="3" t="n"/>
      <c r="X4734" s="3" t="n"/>
      <c r="Y4734" s="3" t="n"/>
      <c r="Z4734" s="3" t="n"/>
    </row>
    <row r="4735">
      <c r="A4735" s="3" t="n"/>
      <c r="B4735" s="3" t="n"/>
      <c r="C4735" s="3" t="n"/>
      <c r="D4735" s="3" t="n"/>
      <c r="E4735" s="3" t="n"/>
      <c r="F4735" s="3" t="n"/>
      <c r="G4735" s="3" t="n"/>
      <c r="H4735" s="3" t="n"/>
      <c r="I4735" s="3" t="n"/>
      <c r="J4735" s="3" t="n"/>
      <c r="K4735" s="3" t="n"/>
      <c r="L4735" s="3" t="n"/>
      <c r="M4735" s="3" t="n"/>
      <c r="N4735" s="3" t="n"/>
      <c r="O4735" s="3" t="n"/>
      <c r="P4735" s="3" t="n"/>
      <c r="Q4735" s="3" t="n"/>
      <c r="R4735" s="3" t="n"/>
      <c r="S4735" s="3" t="n"/>
      <c r="T4735" s="3" t="n"/>
      <c r="U4735" s="3" t="n"/>
      <c r="V4735" s="3" t="n"/>
      <c r="W4735" s="3" t="n"/>
      <c r="X4735" s="3" t="n"/>
      <c r="Y4735" s="3" t="n"/>
      <c r="Z4735" s="3" t="n"/>
    </row>
    <row r="4736">
      <c r="A4736" s="3" t="n"/>
      <c r="B4736" s="3" t="n"/>
      <c r="C4736" s="3" t="n"/>
      <c r="D4736" s="3" t="n"/>
      <c r="E4736" s="3" t="n"/>
      <c r="F4736" s="3" t="n"/>
      <c r="G4736" s="3" t="n"/>
      <c r="H4736" s="3" t="n"/>
      <c r="I4736" s="3" t="n"/>
      <c r="J4736" s="3" t="n"/>
      <c r="K4736" s="3" t="n"/>
      <c r="L4736" s="3" t="n"/>
      <c r="M4736" s="3" t="n"/>
      <c r="N4736" s="3" t="n"/>
      <c r="O4736" s="3" t="n"/>
      <c r="P4736" s="3" t="n"/>
      <c r="Q4736" s="3" t="n"/>
      <c r="R4736" s="3" t="n"/>
      <c r="S4736" s="3" t="n"/>
      <c r="T4736" s="3" t="n"/>
      <c r="U4736" s="3" t="n"/>
      <c r="V4736" s="3" t="n"/>
      <c r="W4736" s="3" t="n"/>
      <c r="X4736" s="3" t="n"/>
      <c r="Y4736" s="3" t="n"/>
      <c r="Z4736" s="3" t="n"/>
    </row>
    <row r="4737">
      <c r="A4737" s="3" t="n"/>
      <c r="B4737" s="3" t="n"/>
      <c r="C4737" s="3" t="n"/>
      <c r="D4737" s="3" t="n"/>
      <c r="E4737" s="3" t="n"/>
      <c r="F4737" s="3" t="n"/>
      <c r="G4737" s="3" t="n"/>
      <c r="H4737" s="3" t="n"/>
      <c r="I4737" s="3" t="n"/>
      <c r="J4737" s="3" t="n"/>
      <c r="K4737" s="3" t="n"/>
      <c r="L4737" s="3" t="n"/>
      <c r="M4737" s="3" t="n"/>
      <c r="N4737" s="3" t="n"/>
      <c r="O4737" s="3" t="n"/>
      <c r="P4737" s="3" t="n"/>
      <c r="Q4737" s="3" t="n"/>
      <c r="R4737" s="3" t="n"/>
      <c r="S4737" s="3" t="n"/>
      <c r="T4737" s="3" t="n"/>
      <c r="U4737" s="3" t="n"/>
      <c r="V4737" s="3" t="n"/>
      <c r="W4737" s="3" t="n"/>
      <c r="X4737" s="3" t="n"/>
      <c r="Y4737" s="3" t="n"/>
      <c r="Z4737" s="3" t="n"/>
    </row>
    <row r="4738">
      <c r="A4738" s="3" t="n"/>
      <c r="B4738" s="3" t="n"/>
      <c r="C4738" s="3" t="n"/>
      <c r="D4738" s="3" t="n"/>
      <c r="E4738" s="3" t="n"/>
      <c r="F4738" s="3" t="n"/>
      <c r="G4738" s="3" t="n"/>
      <c r="H4738" s="3" t="n"/>
      <c r="I4738" s="3" t="n"/>
      <c r="J4738" s="3" t="n"/>
      <c r="K4738" s="3" t="n"/>
      <c r="L4738" s="3" t="n"/>
      <c r="M4738" s="3" t="n"/>
      <c r="N4738" s="3" t="n"/>
      <c r="O4738" s="3" t="n"/>
      <c r="P4738" s="3" t="n"/>
      <c r="Q4738" s="3" t="n"/>
      <c r="R4738" s="3" t="n"/>
      <c r="S4738" s="3" t="n"/>
      <c r="T4738" s="3" t="n"/>
      <c r="U4738" s="3" t="n"/>
      <c r="V4738" s="3" t="n"/>
      <c r="W4738" s="3" t="n"/>
      <c r="X4738" s="3" t="n"/>
      <c r="Y4738" s="3" t="n"/>
      <c r="Z4738" s="3" t="n"/>
    </row>
    <row r="4739">
      <c r="A4739" s="3" t="n"/>
      <c r="B4739" s="3" t="n"/>
      <c r="C4739" s="3" t="n"/>
      <c r="D4739" s="3" t="n"/>
      <c r="E4739" s="3" t="n"/>
      <c r="F4739" s="3" t="n"/>
      <c r="G4739" s="3" t="n"/>
      <c r="H4739" s="3" t="n"/>
      <c r="I4739" s="3" t="n"/>
      <c r="J4739" s="3" t="n"/>
      <c r="K4739" s="3" t="n"/>
      <c r="L4739" s="3" t="n"/>
      <c r="M4739" s="3" t="n"/>
      <c r="N4739" s="3" t="n"/>
      <c r="O4739" s="3" t="n"/>
      <c r="P4739" s="3" t="n"/>
      <c r="Q4739" s="3" t="n"/>
      <c r="R4739" s="3" t="n"/>
      <c r="S4739" s="3" t="n"/>
      <c r="T4739" s="3" t="n"/>
      <c r="U4739" s="3" t="n"/>
      <c r="V4739" s="3" t="n"/>
      <c r="W4739" s="3" t="n"/>
      <c r="X4739" s="3" t="n"/>
      <c r="Y4739" s="3" t="n"/>
      <c r="Z4739" s="3" t="n"/>
    </row>
    <row r="4740">
      <c r="A4740" s="3" t="n"/>
      <c r="B4740" s="3" t="n"/>
      <c r="C4740" s="3" t="n"/>
      <c r="D4740" s="3" t="n"/>
      <c r="E4740" s="3" t="n"/>
      <c r="F4740" s="3" t="n"/>
      <c r="G4740" s="3" t="n"/>
      <c r="H4740" s="3" t="n"/>
      <c r="I4740" s="3" t="n"/>
      <c r="J4740" s="3" t="n"/>
      <c r="K4740" s="3" t="n"/>
      <c r="L4740" s="3" t="n"/>
      <c r="M4740" s="3" t="n"/>
      <c r="N4740" s="3" t="n"/>
      <c r="O4740" s="3" t="n"/>
      <c r="P4740" s="3" t="n"/>
      <c r="Q4740" s="3" t="n"/>
      <c r="R4740" s="3" t="n"/>
      <c r="S4740" s="3" t="n"/>
      <c r="T4740" s="3" t="n"/>
      <c r="U4740" s="3" t="n"/>
      <c r="V4740" s="3" t="n"/>
      <c r="W4740" s="3" t="n"/>
      <c r="X4740" s="3" t="n"/>
      <c r="Y4740" s="3" t="n"/>
      <c r="Z4740" s="3" t="n"/>
    </row>
    <row r="4741">
      <c r="A4741" s="3" t="n"/>
      <c r="B4741" s="3" t="n"/>
      <c r="C4741" s="3" t="n"/>
      <c r="D4741" s="3" t="n"/>
      <c r="E4741" s="3" t="n"/>
      <c r="F4741" s="3" t="n"/>
      <c r="G4741" s="3" t="n"/>
      <c r="H4741" s="3" t="n"/>
      <c r="I4741" s="3" t="n"/>
      <c r="J4741" s="3" t="n"/>
      <c r="K4741" s="3" t="n"/>
      <c r="L4741" s="3" t="n"/>
      <c r="M4741" s="3" t="n"/>
      <c r="N4741" s="3" t="n"/>
      <c r="O4741" s="3" t="n"/>
      <c r="P4741" s="3" t="n"/>
      <c r="Q4741" s="3" t="n"/>
      <c r="R4741" s="3" t="n"/>
      <c r="S4741" s="3" t="n"/>
      <c r="T4741" s="3" t="n"/>
      <c r="U4741" s="3" t="n"/>
      <c r="V4741" s="3" t="n"/>
      <c r="W4741" s="3" t="n"/>
      <c r="X4741" s="3" t="n"/>
      <c r="Y4741" s="3" t="n"/>
      <c r="Z4741" s="3" t="n"/>
    </row>
    <row r="4742">
      <c r="A4742" s="3" t="n"/>
      <c r="B4742" s="3" t="n"/>
      <c r="C4742" s="3" t="n"/>
      <c r="D4742" s="3" t="n"/>
      <c r="E4742" s="3" t="n"/>
      <c r="F4742" s="3" t="n"/>
      <c r="G4742" s="3" t="n"/>
      <c r="H4742" s="3" t="n"/>
      <c r="I4742" s="3" t="n"/>
      <c r="J4742" s="3" t="n"/>
      <c r="K4742" s="3" t="n"/>
      <c r="L4742" s="3" t="n"/>
      <c r="M4742" s="3" t="n"/>
      <c r="N4742" s="3" t="n"/>
      <c r="O4742" s="3" t="n"/>
      <c r="P4742" s="3" t="n"/>
      <c r="Q4742" s="3" t="n"/>
      <c r="R4742" s="3" t="n"/>
      <c r="S4742" s="3" t="n"/>
      <c r="T4742" s="3" t="n"/>
      <c r="U4742" s="3" t="n"/>
      <c r="V4742" s="3" t="n"/>
      <c r="W4742" s="3" t="n"/>
      <c r="X4742" s="3" t="n"/>
      <c r="Y4742" s="3" t="n"/>
      <c r="Z4742" s="3" t="n"/>
    </row>
    <row r="4743">
      <c r="A4743" s="3" t="n"/>
      <c r="B4743" s="3" t="n"/>
      <c r="C4743" s="3" t="n"/>
      <c r="D4743" s="3" t="n"/>
      <c r="E4743" s="3" t="n"/>
      <c r="F4743" s="3" t="n"/>
      <c r="G4743" s="3" t="n"/>
      <c r="H4743" s="3" t="n"/>
      <c r="I4743" s="3" t="n"/>
      <c r="J4743" s="3" t="n"/>
      <c r="K4743" s="3" t="n"/>
      <c r="L4743" s="3" t="n"/>
      <c r="M4743" s="3" t="n"/>
      <c r="N4743" s="3" t="n"/>
      <c r="O4743" s="3" t="n"/>
      <c r="P4743" s="3" t="n"/>
      <c r="Q4743" s="3" t="n"/>
      <c r="R4743" s="3" t="n"/>
      <c r="S4743" s="3" t="n"/>
      <c r="T4743" s="3" t="n"/>
      <c r="U4743" s="3" t="n"/>
      <c r="V4743" s="3" t="n"/>
      <c r="W4743" s="3" t="n"/>
      <c r="X4743" s="3" t="n"/>
      <c r="Y4743" s="3" t="n"/>
      <c r="Z4743" s="3" t="n"/>
    </row>
    <row r="4744">
      <c r="A4744" s="3" t="n"/>
      <c r="B4744" s="3" t="n"/>
      <c r="C4744" s="3" t="n"/>
      <c r="D4744" s="3" t="n"/>
      <c r="E4744" s="3" t="n"/>
      <c r="F4744" s="3" t="n"/>
      <c r="G4744" s="3" t="n"/>
      <c r="H4744" s="3" t="n"/>
      <c r="I4744" s="3" t="n"/>
      <c r="J4744" s="3" t="n"/>
      <c r="K4744" s="3" t="n"/>
      <c r="L4744" s="3" t="n"/>
      <c r="M4744" s="3" t="n"/>
      <c r="N4744" s="3" t="n"/>
      <c r="O4744" s="3" t="n"/>
      <c r="P4744" s="3" t="n"/>
      <c r="Q4744" s="3" t="n"/>
      <c r="R4744" s="3" t="n"/>
      <c r="S4744" s="3" t="n"/>
      <c r="T4744" s="3" t="n"/>
      <c r="U4744" s="3" t="n"/>
      <c r="V4744" s="3" t="n"/>
      <c r="W4744" s="3" t="n"/>
      <c r="X4744" s="3" t="n"/>
      <c r="Y4744" s="3" t="n"/>
      <c r="Z4744" s="3" t="n"/>
    </row>
    <row r="4745">
      <c r="A4745" s="3" t="n"/>
      <c r="B4745" s="3" t="n"/>
      <c r="C4745" s="3" t="n"/>
      <c r="D4745" s="3" t="n"/>
      <c r="E4745" s="3" t="n"/>
      <c r="F4745" s="3" t="n"/>
      <c r="G4745" s="3" t="n"/>
      <c r="H4745" s="3" t="n"/>
      <c r="I4745" s="3" t="n"/>
      <c r="J4745" s="3" t="n"/>
      <c r="K4745" s="3" t="n"/>
      <c r="L4745" s="3" t="n"/>
      <c r="M4745" s="3" t="n"/>
      <c r="N4745" s="3" t="n"/>
      <c r="O4745" s="3" t="n"/>
      <c r="P4745" s="3" t="n"/>
      <c r="Q4745" s="3" t="n"/>
      <c r="R4745" s="3" t="n"/>
      <c r="S4745" s="3" t="n"/>
      <c r="T4745" s="3" t="n"/>
      <c r="U4745" s="3" t="n"/>
      <c r="V4745" s="3" t="n"/>
      <c r="W4745" s="3" t="n"/>
      <c r="X4745" s="3" t="n"/>
      <c r="Y4745" s="3" t="n"/>
      <c r="Z4745" s="3" t="n"/>
    </row>
    <row r="4746">
      <c r="A4746" s="3" t="n"/>
      <c r="B4746" s="3" t="n"/>
      <c r="C4746" s="3" t="n"/>
      <c r="D4746" s="3" t="n"/>
      <c r="E4746" s="3" t="n"/>
      <c r="F4746" s="3" t="n"/>
      <c r="G4746" s="3" t="n"/>
      <c r="H4746" s="3" t="n"/>
      <c r="I4746" s="3" t="n"/>
      <c r="J4746" s="3" t="n"/>
      <c r="K4746" s="3" t="n"/>
      <c r="L4746" s="3" t="n"/>
      <c r="M4746" s="3" t="n"/>
      <c r="N4746" s="3" t="n"/>
      <c r="O4746" s="3" t="n"/>
      <c r="P4746" s="3" t="n"/>
      <c r="Q4746" s="3" t="n"/>
      <c r="R4746" s="3" t="n"/>
      <c r="S4746" s="3" t="n"/>
      <c r="T4746" s="3" t="n"/>
      <c r="U4746" s="3" t="n"/>
      <c r="V4746" s="3" t="n"/>
      <c r="W4746" s="3" t="n"/>
      <c r="X4746" s="3" t="n"/>
      <c r="Y4746" s="3" t="n"/>
      <c r="Z4746" s="3" t="n"/>
    </row>
    <row r="4747">
      <c r="A4747" s="3" t="n"/>
      <c r="B4747" s="3" t="n"/>
      <c r="C4747" s="3" t="n"/>
      <c r="D4747" s="3" t="n"/>
      <c r="E4747" s="3" t="n"/>
      <c r="F4747" s="3" t="n"/>
      <c r="G4747" s="3" t="n"/>
      <c r="H4747" s="3" t="n"/>
      <c r="I4747" s="3" t="n"/>
      <c r="J4747" s="3" t="n"/>
      <c r="K4747" s="3" t="n"/>
      <c r="L4747" s="3" t="n"/>
      <c r="M4747" s="3" t="n"/>
      <c r="N4747" s="3" t="n"/>
      <c r="O4747" s="3" t="n"/>
      <c r="P4747" s="3" t="n"/>
      <c r="Q4747" s="3" t="n"/>
      <c r="R4747" s="3" t="n"/>
      <c r="S4747" s="3" t="n"/>
      <c r="T4747" s="3" t="n"/>
      <c r="U4747" s="3" t="n"/>
      <c r="V4747" s="3" t="n"/>
      <c r="W4747" s="3" t="n"/>
      <c r="X4747" s="3" t="n"/>
      <c r="Y4747" s="3" t="n"/>
      <c r="Z4747" s="3" t="n"/>
    </row>
    <row r="4748">
      <c r="A4748" s="3" t="n"/>
      <c r="B4748" s="3" t="n"/>
      <c r="C4748" s="3" t="n"/>
      <c r="D4748" s="3" t="n"/>
      <c r="E4748" s="3" t="n"/>
      <c r="F4748" s="3" t="n"/>
      <c r="G4748" s="3" t="n"/>
      <c r="H4748" s="3" t="n"/>
      <c r="I4748" s="3" t="n"/>
      <c r="J4748" s="3" t="n"/>
      <c r="K4748" s="3" t="n"/>
      <c r="L4748" s="3" t="n"/>
      <c r="M4748" s="3" t="n"/>
      <c r="N4748" s="3" t="n"/>
      <c r="O4748" s="3" t="n"/>
      <c r="P4748" s="3" t="n"/>
      <c r="Q4748" s="3" t="n"/>
      <c r="R4748" s="3" t="n"/>
      <c r="S4748" s="3" t="n"/>
      <c r="T4748" s="3" t="n"/>
      <c r="U4748" s="3" t="n"/>
      <c r="V4748" s="3" t="n"/>
      <c r="W4748" s="3" t="n"/>
      <c r="X4748" s="3" t="n"/>
      <c r="Y4748" s="3" t="n"/>
      <c r="Z4748" s="3" t="n"/>
    </row>
    <row r="4749">
      <c r="A4749" s="3" t="n"/>
      <c r="B4749" s="3" t="n"/>
      <c r="C4749" s="3" t="n"/>
      <c r="D4749" s="3" t="n"/>
      <c r="E4749" s="3" t="n"/>
      <c r="F4749" s="3" t="n"/>
      <c r="G4749" s="3" t="n"/>
      <c r="H4749" s="3" t="n"/>
      <c r="I4749" s="3" t="n"/>
      <c r="J4749" s="3" t="n"/>
      <c r="K4749" s="3" t="n"/>
      <c r="L4749" s="3" t="n"/>
      <c r="M4749" s="3" t="n"/>
      <c r="N4749" s="3" t="n"/>
      <c r="O4749" s="3" t="n"/>
      <c r="P4749" s="3" t="n"/>
      <c r="Q4749" s="3" t="n"/>
      <c r="R4749" s="3" t="n"/>
      <c r="S4749" s="3" t="n"/>
      <c r="T4749" s="3" t="n"/>
      <c r="U4749" s="3" t="n"/>
      <c r="V4749" s="3" t="n"/>
      <c r="W4749" s="3" t="n"/>
      <c r="X4749" s="3" t="n"/>
      <c r="Y4749" s="3" t="n"/>
      <c r="Z4749" s="3" t="n"/>
    </row>
    <row r="4750">
      <c r="A4750" s="3" t="n"/>
      <c r="B4750" s="3" t="n"/>
      <c r="C4750" s="3" t="n"/>
      <c r="D4750" s="3" t="n"/>
      <c r="E4750" s="3" t="n"/>
      <c r="F4750" s="3" t="n"/>
      <c r="G4750" s="3" t="n"/>
      <c r="H4750" s="3" t="n"/>
      <c r="I4750" s="3" t="n"/>
      <c r="J4750" s="3" t="n"/>
      <c r="K4750" s="3" t="n"/>
      <c r="L4750" s="3" t="n"/>
      <c r="M4750" s="3" t="n"/>
      <c r="N4750" s="3" t="n"/>
      <c r="O4750" s="3" t="n"/>
      <c r="P4750" s="3" t="n"/>
      <c r="Q4750" s="3" t="n"/>
      <c r="R4750" s="3" t="n"/>
      <c r="S4750" s="3" t="n"/>
      <c r="T4750" s="3" t="n"/>
      <c r="U4750" s="3" t="n"/>
      <c r="V4750" s="3" t="n"/>
      <c r="W4750" s="3" t="n"/>
      <c r="X4750" s="3" t="n"/>
      <c r="Y4750" s="3" t="n"/>
      <c r="Z4750" s="3" t="n"/>
    </row>
    <row r="4751">
      <c r="A4751" s="3" t="n"/>
      <c r="B4751" s="3" t="n"/>
      <c r="C4751" s="3" t="n"/>
      <c r="D4751" s="3" t="n"/>
      <c r="E4751" s="3" t="n"/>
      <c r="F4751" s="3" t="n"/>
      <c r="G4751" s="3" t="n"/>
      <c r="H4751" s="3" t="n"/>
      <c r="I4751" s="3" t="n"/>
      <c r="J4751" s="3" t="n"/>
      <c r="K4751" s="3" t="n"/>
      <c r="L4751" s="3" t="n"/>
      <c r="M4751" s="3" t="n"/>
      <c r="N4751" s="3" t="n"/>
      <c r="O4751" s="3" t="n"/>
      <c r="P4751" s="3" t="n"/>
      <c r="Q4751" s="3" t="n"/>
      <c r="R4751" s="3" t="n"/>
      <c r="S4751" s="3" t="n"/>
      <c r="T4751" s="3" t="n"/>
      <c r="U4751" s="3" t="n"/>
      <c r="V4751" s="3" t="n"/>
      <c r="W4751" s="3" t="n"/>
      <c r="X4751" s="3" t="n"/>
      <c r="Y4751" s="3" t="n"/>
      <c r="Z4751" s="3" t="n"/>
    </row>
    <row r="4752">
      <c r="A4752" s="3" t="n"/>
      <c r="B4752" s="3" t="n"/>
      <c r="C4752" s="3" t="n"/>
      <c r="D4752" s="3" t="n"/>
      <c r="E4752" s="3" t="n"/>
      <c r="F4752" s="3" t="n"/>
      <c r="G4752" s="3" t="n"/>
      <c r="H4752" s="3" t="n"/>
      <c r="I4752" s="3" t="n"/>
      <c r="J4752" s="3" t="n"/>
      <c r="K4752" s="3" t="n"/>
      <c r="L4752" s="3" t="n"/>
      <c r="M4752" s="3" t="n"/>
      <c r="N4752" s="3" t="n"/>
      <c r="O4752" s="3" t="n"/>
      <c r="P4752" s="3" t="n"/>
      <c r="Q4752" s="3" t="n"/>
      <c r="R4752" s="3" t="n"/>
      <c r="S4752" s="3" t="n"/>
      <c r="T4752" s="3" t="n"/>
      <c r="U4752" s="3" t="n"/>
      <c r="V4752" s="3" t="n"/>
      <c r="W4752" s="3" t="n"/>
      <c r="X4752" s="3" t="n"/>
      <c r="Y4752" s="3" t="n"/>
      <c r="Z4752" s="3" t="n"/>
    </row>
    <row r="4753">
      <c r="A4753" s="3" t="n"/>
      <c r="B4753" s="3" t="n"/>
      <c r="C4753" s="3" t="n"/>
      <c r="D4753" s="3" t="n"/>
      <c r="E4753" s="3" t="n"/>
      <c r="F4753" s="3" t="n"/>
      <c r="G4753" s="3" t="n"/>
      <c r="H4753" s="3" t="n"/>
      <c r="I4753" s="3" t="n"/>
      <c r="J4753" s="3" t="n"/>
      <c r="K4753" s="3" t="n"/>
      <c r="L4753" s="3" t="n"/>
      <c r="M4753" s="3" t="n"/>
      <c r="N4753" s="3" t="n"/>
      <c r="O4753" s="3" t="n"/>
      <c r="P4753" s="3" t="n"/>
      <c r="Q4753" s="3" t="n"/>
      <c r="R4753" s="3" t="n"/>
      <c r="S4753" s="3" t="n"/>
      <c r="T4753" s="3" t="n"/>
      <c r="U4753" s="3" t="n"/>
      <c r="V4753" s="3" t="n"/>
      <c r="W4753" s="3" t="n"/>
      <c r="X4753" s="3" t="n"/>
      <c r="Y4753" s="3" t="n"/>
      <c r="Z4753" s="3" t="n"/>
    </row>
    <row r="4754">
      <c r="A4754" s="3" t="n"/>
      <c r="B4754" s="3" t="n"/>
      <c r="C4754" s="3" t="n"/>
      <c r="D4754" s="3" t="n"/>
      <c r="E4754" s="3" t="n"/>
      <c r="F4754" s="3" t="n"/>
      <c r="G4754" s="3" t="n"/>
      <c r="H4754" s="3" t="n"/>
      <c r="I4754" s="3" t="n"/>
      <c r="J4754" s="3" t="n"/>
      <c r="K4754" s="3" t="n"/>
      <c r="L4754" s="3" t="n"/>
      <c r="M4754" s="3" t="n"/>
      <c r="N4754" s="3" t="n"/>
      <c r="O4754" s="3" t="n"/>
      <c r="P4754" s="3" t="n"/>
      <c r="Q4754" s="3" t="n"/>
      <c r="R4754" s="3" t="n"/>
      <c r="S4754" s="3" t="n"/>
      <c r="T4754" s="3" t="n"/>
      <c r="U4754" s="3" t="n"/>
      <c r="V4754" s="3" t="n"/>
      <c r="W4754" s="3" t="n"/>
      <c r="X4754" s="3" t="n"/>
      <c r="Y4754" s="3" t="n"/>
      <c r="Z4754" s="3" t="n"/>
    </row>
    <row r="4755">
      <c r="A4755" s="3" t="n"/>
      <c r="B4755" s="3" t="n"/>
      <c r="C4755" s="3" t="n"/>
      <c r="D4755" s="3" t="n"/>
      <c r="E4755" s="3" t="n"/>
      <c r="F4755" s="3" t="n"/>
      <c r="G4755" s="3" t="n"/>
      <c r="H4755" s="3" t="n"/>
      <c r="I4755" s="3" t="n"/>
      <c r="J4755" s="3" t="n"/>
      <c r="K4755" s="3" t="n"/>
      <c r="L4755" s="3" t="n"/>
      <c r="M4755" s="3" t="n"/>
      <c r="N4755" s="3" t="n"/>
      <c r="O4755" s="3" t="n"/>
      <c r="P4755" s="3" t="n"/>
      <c r="Q4755" s="3" t="n"/>
      <c r="R4755" s="3" t="n"/>
      <c r="S4755" s="3" t="n"/>
      <c r="T4755" s="3" t="n"/>
      <c r="U4755" s="3" t="n"/>
      <c r="V4755" s="3" t="n"/>
      <c r="W4755" s="3" t="n"/>
      <c r="X4755" s="3" t="n"/>
      <c r="Y4755" s="3" t="n"/>
      <c r="Z4755" s="3" t="n"/>
    </row>
    <row r="4756">
      <c r="A4756" s="3" t="n"/>
      <c r="B4756" s="3" t="n"/>
      <c r="C4756" s="3" t="n"/>
      <c r="D4756" s="3" t="n"/>
      <c r="E4756" s="3" t="n"/>
      <c r="F4756" s="3" t="n"/>
      <c r="G4756" s="3" t="n"/>
      <c r="H4756" s="3" t="n"/>
      <c r="I4756" s="3" t="n"/>
      <c r="J4756" s="3" t="n"/>
      <c r="K4756" s="3" t="n"/>
      <c r="L4756" s="3" t="n"/>
      <c r="M4756" s="3" t="n"/>
      <c r="N4756" s="3" t="n"/>
      <c r="O4756" s="3" t="n"/>
      <c r="P4756" s="3" t="n"/>
      <c r="Q4756" s="3" t="n"/>
      <c r="R4756" s="3" t="n"/>
      <c r="S4756" s="3" t="n"/>
      <c r="T4756" s="3" t="n"/>
      <c r="U4756" s="3" t="n"/>
      <c r="V4756" s="3" t="n"/>
      <c r="W4756" s="3" t="n"/>
      <c r="X4756" s="3" t="n"/>
      <c r="Y4756" s="3" t="n"/>
      <c r="Z4756" s="3" t="n"/>
    </row>
    <row r="4757">
      <c r="A4757" s="3" t="n"/>
      <c r="B4757" s="3" t="n"/>
      <c r="C4757" s="3" t="n"/>
      <c r="D4757" s="3" t="n"/>
      <c r="E4757" s="3" t="n"/>
      <c r="F4757" s="3" t="n"/>
      <c r="G4757" s="3" t="n"/>
      <c r="H4757" s="3" t="n"/>
      <c r="I4757" s="3" t="n"/>
      <c r="J4757" s="3" t="n"/>
      <c r="K4757" s="3" t="n"/>
      <c r="L4757" s="3" t="n"/>
      <c r="M4757" s="3" t="n"/>
      <c r="N4757" s="3" t="n"/>
      <c r="O4757" s="3" t="n"/>
      <c r="P4757" s="3" t="n"/>
      <c r="Q4757" s="3" t="n"/>
      <c r="R4757" s="3" t="n"/>
      <c r="S4757" s="3" t="n"/>
      <c r="T4757" s="3" t="n"/>
      <c r="U4757" s="3" t="n"/>
      <c r="V4757" s="3" t="n"/>
      <c r="W4757" s="3" t="n"/>
      <c r="X4757" s="3" t="n"/>
      <c r="Y4757" s="3" t="n"/>
      <c r="Z4757" s="3" t="n"/>
    </row>
    <row r="4758">
      <c r="A4758" s="3" t="n"/>
      <c r="B4758" s="3" t="n"/>
      <c r="C4758" s="3" t="n"/>
      <c r="D4758" s="3" t="n"/>
      <c r="E4758" s="3" t="n"/>
      <c r="F4758" s="3" t="n"/>
      <c r="G4758" s="3" t="n"/>
      <c r="H4758" s="3" t="n"/>
      <c r="I4758" s="3" t="n"/>
      <c r="J4758" s="3" t="n"/>
      <c r="K4758" s="3" t="n"/>
      <c r="L4758" s="3" t="n"/>
      <c r="M4758" s="3" t="n"/>
      <c r="N4758" s="3" t="n"/>
      <c r="O4758" s="3" t="n"/>
      <c r="P4758" s="3" t="n"/>
      <c r="Q4758" s="3" t="n"/>
      <c r="R4758" s="3" t="n"/>
      <c r="S4758" s="3" t="n"/>
      <c r="T4758" s="3" t="n"/>
      <c r="U4758" s="3" t="n"/>
      <c r="V4758" s="3" t="n"/>
      <c r="W4758" s="3" t="n"/>
      <c r="X4758" s="3" t="n"/>
      <c r="Y4758" s="3" t="n"/>
      <c r="Z4758" s="3" t="n"/>
    </row>
    <row r="4759">
      <c r="A4759" s="3" t="n"/>
      <c r="B4759" s="3" t="n"/>
      <c r="C4759" s="3" t="n"/>
      <c r="D4759" s="3" t="n"/>
      <c r="E4759" s="3" t="n"/>
      <c r="F4759" s="3" t="n"/>
      <c r="G4759" s="3" t="n"/>
      <c r="H4759" s="3" t="n"/>
      <c r="I4759" s="3" t="n"/>
      <c r="J4759" s="3" t="n"/>
      <c r="K4759" s="3" t="n"/>
      <c r="L4759" s="3" t="n"/>
      <c r="M4759" s="3" t="n"/>
      <c r="N4759" s="3" t="n"/>
      <c r="O4759" s="3" t="n"/>
      <c r="P4759" s="3" t="n"/>
      <c r="Q4759" s="3" t="n"/>
      <c r="R4759" s="3" t="n"/>
      <c r="S4759" s="3" t="n"/>
      <c r="T4759" s="3" t="n"/>
      <c r="U4759" s="3" t="n"/>
      <c r="V4759" s="3" t="n"/>
      <c r="W4759" s="3" t="n"/>
      <c r="X4759" s="3" t="n"/>
      <c r="Y4759" s="3" t="n"/>
      <c r="Z4759" s="3" t="n"/>
    </row>
    <row r="4760">
      <c r="A4760" s="3" t="n"/>
      <c r="B4760" s="3" t="n"/>
      <c r="C4760" s="3" t="n"/>
      <c r="D4760" s="3" t="n"/>
      <c r="E4760" s="3" t="n"/>
      <c r="F4760" s="3" t="n"/>
      <c r="G4760" s="3" t="n"/>
      <c r="H4760" s="3" t="n"/>
      <c r="I4760" s="3" t="n"/>
      <c r="J4760" s="3" t="n"/>
      <c r="K4760" s="3" t="n"/>
      <c r="L4760" s="3" t="n"/>
      <c r="M4760" s="3" t="n"/>
      <c r="N4760" s="3" t="n"/>
      <c r="O4760" s="3" t="n"/>
      <c r="P4760" s="3" t="n"/>
      <c r="Q4760" s="3" t="n"/>
      <c r="R4760" s="3" t="n"/>
      <c r="S4760" s="3" t="n"/>
      <c r="T4760" s="3" t="n"/>
      <c r="U4760" s="3" t="n"/>
      <c r="V4760" s="3" t="n"/>
      <c r="W4760" s="3" t="n"/>
      <c r="X4760" s="3" t="n"/>
      <c r="Y4760" s="3" t="n"/>
      <c r="Z4760" s="3" t="n"/>
    </row>
    <row r="4761">
      <c r="A4761" s="3" t="n"/>
      <c r="B4761" s="3" t="n"/>
      <c r="C4761" s="3" t="n"/>
      <c r="D4761" s="3" t="n"/>
      <c r="E4761" s="3" t="n"/>
      <c r="F4761" s="3" t="n"/>
      <c r="G4761" s="3" t="n"/>
      <c r="H4761" s="3" t="n"/>
      <c r="I4761" s="3" t="n"/>
      <c r="J4761" s="3" t="n"/>
      <c r="K4761" s="3" t="n"/>
      <c r="L4761" s="3" t="n"/>
      <c r="M4761" s="3" t="n"/>
      <c r="N4761" s="3" t="n"/>
      <c r="O4761" s="3" t="n"/>
      <c r="P4761" s="3" t="n"/>
      <c r="Q4761" s="3" t="n"/>
      <c r="R4761" s="3" t="n"/>
      <c r="S4761" s="3" t="n"/>
      <c r="T4761" s="3" t="n"/>
      <c r="U4761" s="3" t="n"/>
      <c r="V4761" s="3" t="n"/>
      <c r="W4761" s="3" t="n"/>
      <c r="X4761" s="3" t="n"/>
      <c r="Y4761" s="3" t="n"/>
      <c r="Z4761" s="3" t="n"/>
    </row>
    <row r="4762">
      <c r="A4762" s="3" t="n"/>
      <c r="B4762" s="3" t="n"/>
      <c r="C4762" s="3" t="n"/>
      <c r="D4762" s="3" t="n"/>
      <c r="E4762" s="3" t="n"/>
      <c r="F4762" s="3" t="n"/>
      <c r="G4762" s="3" t="n"/>
      <c r="H4762" s="3" t="n"/>
      <c r="I4762" s="3" t="n"/>
      <c r="J4762" s="3" t="n"/>
      <c r="K4762" s="3" t="n"/>
      <c r="L4762" s="3" t="n"/>
      <c r="M4762" s="3" t="n"/>
      <c r="N4762" s="3" t="n"/>
      <c r="O4762" s="3" t="n"/>
      <c r="P4762" s="3" t="n"/>
      <c r="Q4762" s="3" t="n"/>
      <c r="R4762" s="3" t="n"/>
      <c r="S4762" s="3" t="n"/>
      <c r="T4762" s="3" t="n"/>
      <c r="U4762" s="3" t="n"/>
      <c r="V4762" s="3" t="n"/>
      <c r="W4762" s="3" t="n"/>
      <c r="X4762" s="3" t="n"/>
      <c r="Y4762" s="3" t="n"/>
      <c r="Z4762" s="3" t="n"/>
    </row>
    <row r="4763">
      <c r="A4763" s="3" t="n"/>
      <c r="B4763" s="3" t="n"/>
      <c r="C4763" s="3" t="n"/>
      <c r="D4763" s="3" t="n"/>
      <c r="E4763" s="3" t="n"/>
      <c r="F4763" s="3" t="n"/>
      <c r="G4763" s="3" t="n"/>
      <c r="H4763" s="3" t="n"/>
      <c r="I4763" s="3" t="n"/>
      <c r="J4763" s="3" t="n"/>
      <c r="K4763" s="3" t="n"/>
      <c r="L4763" s="3" t="n"/>
      <c r="M4763" s="3" t="n"/>
      <c r="N4763" s="3" t="n"/>
      <c r="O4763" s="3" t="n"/>
      <c r="P4763" s="3" t="n"/>
      <c r="Q4763" s="3" t="n"/>
      <c r="R4763" s="3" t="n"/>
      <c r="S4763" s="3" t="n"/>
      <c r="T4763" s="3" t="n"/>
      <c r="U4763" s="3" t="n"/>
      <c r="V4763" s="3" t="n"/>
      <c r="W4763" s="3" t="n"/>
      <c r="X4763" s="3" t="n"/>
      <c r="Y4763" s="3" t="n"/>
      <c r="Z4763" s="3" t="n"/>
    </row>
    <row r="4764">
      <c r="A4764" s="3" t="n"/>
      <c r="B4764" s="3" t="n"/>
      <c r="C4764" s="3" t="n"/>
      <c r="D4764" s="3" t="n"/>
      <c r="E4764" s="3" t="n"/>
      <c r="F4764" s="3" t="n"/>
      <c r="G4764" s="3" t="n"/>
      <c r="H4764" s="3" t="n"/>
      <c r="I4764" s="3" t="n"/>
      <c r="J4764" s="3" t="n"/>
      <c r="K4764" s="3" t="n"/>
      <c r="L4764" s="3" t="n"/>
      <c r="M4764" s="3" t="n"/>
      <c r="N4764" s="3" t="n"/>
      <c r="O4764" s="3" t="n"/>
      <c r="P4764" s="3" t="n"/>
      <c r="Q4764" s="3" t="n"/>
      <c r="R4764" s="3" t="n"/>
      <c r="S4764" s="3" t="n"/>
      <c r="T4764" s="3" t="n"/>
      <c r="U4764" s="3" t="n"/>
      <c r="V4764" s="3" t="n"/>
      <c r="W4764" s="3" t="n"/>
      <c r="X4764" s="3" t="n"/>
      <c r="Y4764" s="3" t="n"/>
      <c r="Z4764" s="3" t="n"/>
    </row>
    <row r="4765">
      <c r="A4765" s="3" t="n"/>
      <c r="B4765" s="3" t="n"/>
      <c r="C4765" s="3" t="n"/>
      <c r="D4765" s="3" t="n"/>
      <c r="E4765" s="3" t="n"/>
      <c r="F4765" s="3" t="n"/>
      <c r="G4765" s="3" t="n"/>
      <c r="H4765" s="3" t="n"/>
      <c r="I4765" s="3" t="n"/>
      <c r="J4765" s="3" t="n"/>
      <c r="K4765" s="3" t="n"/>
      <c r="L4765" s="3" t="n"/>
      <c r="M4765" s="3" t="n"/>
      <c r="N4765" s="3" t="n"/>
      <c r="O4765" s="3" t="n"/>
      <c r="P4765" s="3" t="n"/>
      <c r="Q4765" s="3" t="n"/>
      <c r="R4765" s="3" t="n"/>
      <c r="S4765" s="3" t="n"/>
      <c r="T4765" s="3" t="n"/>
      <c r="U4765" s="3" t="n"/>
      <c r="V4765" s="3" t="n"/>
      <c r="W4765" s="3" t="n"/>
      <c r="X4765" s="3" t="n"/>
      <c r="Y4765" s="3" t="n"/>
      <c r="Z4765" s="3" t="n"/>
    </row>
    <row r="4766">
      <c r="A4766" s="3" t="n"/>
      <c r="B4766" s="3" t="n"/>
      <c r="C4766" s="3" t="n"/>
      <c r="D4766" s="3" t="n"/>
      <c r="E4766" s="3" t="n"/>
      <c r="F4766" s="3" t="n"/>
      <c r="G4766" s="3" t="n"/>
      <c r="H4766" s="3" t="n"/>
      <c r="I4766" s="3" t="n"/>
      <c r="J4766" s="3" t="n"/>
      <c r="K4766" s="3" t="n"/>
      <c r="L4766" s="3" t="n"/>
      <c r="M4766" s="3" t="n"/>
      <c r="N4766" s="3" t="n"/>
      <c r="O4766" s="3" t="n"/>
      <c r="P4766" s="3" t="n"/>
      <c r="Q4766" s="3" t="n"/>
      <c r="R4766" s="3" t="n"/>
      <c r="S4766" s="3" t="n"/>
      <c r="T4766" s="3" t="n"/>
      <c r="U4766" s="3" t="n"/>
      <c r="V4766" s="3" t="n"/>
      <c r="W4766" s="3" t="n"/>
      <c r="X4766" s="3" t="n"/>
      <c r="Y4766" s="3" t="n"/>
      <c r="Z4766" s="3" t="n"/>
    </row>
    <row r="4767">
      <c r="A4767" s="3" t="n"/>
      <c r="B4767" s="3" t="n"/>
      <c r="C4767" s="3" t="n"/>
      <c r="D4767" s="3" t="n"/>
      <c r="E4767" s="3" t="n"/>
      <c r="F4767" s="3" t="n"/>
      <c r="G4767" s="3" t="n"/>
      <c r="H4767" s="3" t="n"/>
      <c r="I4767" s="3" t="n"/>
      <c r="J4767" s="3" t="n"/>
      <c r="K4767" s="3" t="n"/>
      <c r="L4767" s="3" t="n"/>
      <c r="M4767" s="3" t="n"/>
      <c r="N4767" s="3" t="n"/>
      <c r="O4767" s="3" t="n"/>
      <c r="P4767" s="3" t="n"/>
      <c r="Q4767" s="3" t="n"/>
      <c r="R4767" s="3" t="n"/>
      <c r="S4767" s="3" t="n"/>
      <c r="T4767" s="3" t="n"/>
      <c r="U4767" s="3" t="n"/>
      <c r="V4767" s="3" t="n"/>
      <c r="W4767" s="3" t="n"/>
      <c r="X4767" s="3" t="n"/>
      <c r="Y4767" s="3" t="n"/>
      <c r="Z4767" s="3" t="n"/>
    </row>
    <row r="4768">
      <c r="A4768" s="3" t="n"/>
      <c r="B4768" s="3" t="n"/>
      <c r="C4768" s="3" t="n"/>
      <c r="D4768" s="3" t="n"/>
      <c r="E4768" s="3" t="n"/>
      <c r="F4768" s="3" t="n"/>
      <c r="G4768" s="3" t="n"/>
      <c r="H4768" s="3" t="n"/>
      <c r="I4768" s="3" t="n"/>
      <c r="J4768" s="3" t="n"/>
      <c r="K4768" s="3" t="n"/>
      <c r="L4768" s="3" t="n"/>
      <c r="M4768" s="3" t="n"/>
      <c r="N4768" s="3" t="n"/>
      <c r="O4768" s="3" t="n"/>
      <c r="P4768" s="3" t="n"/>
      <c r="Q4768" s="3" t="n"/>
      <c r="R4768" s="3" t="n"/>
      <c r="S4768" s="3" t="n"/>
      <c r="T4768" s="3" t="n"/>
      <c r="U4768" s="3" t="n"/>
      <c r="V4768" s="3" t="n"/>
      <c r="W4768" s="3" t="n"/>
      <c r="X4768" s="3" t="n"/>
      <c r="Y4768" s="3" t="n"/>
      <c r="Z4768" s="3" t="n"/>
    </row>
    <row r="4769">
      <c r="A4769" s="3" t="n"/>
      <c r="B4769" s="3" t="n"/>
      <c r="C4769" s="3" t="n"/>
      <c r="D4769" s="3" t="n"/>
      <c r="E4769" s="3" t="n"/>
      <c r="F4769" s="3" t="n"/>
      <c r="G4769" s="3" t="n"/>
      <c r="H4769" s="3" t="n"/>
      <c r="I4769" s="3" t="n"/>
      <c r="J4769" s="3" t="n"/>
      <c r="K4769" s="3" t="n"/>
      <c r="L4769" s="3" t="n"/>
      <c r="M4769" s="3" t="n"/>
      <c r="N4769" s="3" t="n"/>
      <c r="O4769" s="3" t="n"/>
      <c r="P4769" s="3" t="n"/>
      <c r="Q4769" s="3" t="n"/>
      <c r="R4769" s="3" t="n"/>
      <c r="S4769" s="3" t="n"/>
      <c r="T4769" s="3" t="n"/>
      <c r="U4769" s="3" t="n"/>
      <c r="V4769" s="3" t="n"/>
      <c r="W4769" s="3" t="n"/>
      <c r="X4769" s="3" t="n"/>
      <c r="Y4769" s="3" t="n"/>
      <c r="Z4769" s="3" t="n"/>
    </row>
    <row r="4770">
      <c r="A4770" s="3" t="n"/>
      <c r="B4770" s="3" t="n"/>
      <c r="C4770" s="3" t="n"/>
      <c r="D4770" s="3" t="n"/>
      <c r="E4770" s="3" t="n"/>
      <c r="F4770" s="3" t="n"/>
      <c r="G4770" s="3" t="n"/>
      <c r="H4770" s="3" t="n"/>
      <c r="I4770" s="3" t="n"/>
      <c r="J4770" s="3" t="n"/>
      <c r="K4770" s="3" t="n"/>
      <c r="L4770" s="3" t="n"/>
      <c r="M4770" s="3" t="n"/>
      <c r="N4770" s="3" t="n"/>
      <c r="O4770" s="3" t="n"/>
      <c r="P4770" s="3" t="n"/>
      <c r="Q4770" s="3" t="n"/>
      <c r="R4770" s="3" t="n"/>
      <c r="S4770" s="3" t="n"/>
      <c r="T4770" s="3" t="n"/>
      <c r="U4770" s="3" t="n"/>
      <c r="V4770" s="3" t="n"/>
      <c r="W4770" s="3" t="n"/>
      <c r="X4770" s="3" t="n"/>
      <c r="Y4770" s="3" t="n"/>
      <c r="Z4770" s="3" t="n"/>
    </row>
    <row r="4771">
      <c r="A4771" s="3" t="n"/>
      <c r="B4771" s="3" t="n"/>
      <c r="C4771" s="3" t="n"/>
      <c r="D4771" s="3" t="n"/>
      <c r="E4771" s="3" t="n"/>
      <c r="F4771" s="3" t="n"/>
      <c r="G4771" s="3" t="n"/>
      <c r="H4771" s="3" t="n"/>
      <c r="I4771" s="3" t="n"/>
      <c r="J4771" s="3" t="n"/>
      <c r="K4771" s="3" t="n"/>
      <c r="L4771" s="3" t="n"/>
      <c r="M4771" s="3" t="n"/>
      <c r="N4771" s="3" t="n"/>
      <c r="O4771" s="3" t="n"/>
      <c r="P4771" s="3" t="n"/>
      <c r="Q4771" s="3" t="n"/>
      <c r="R4771" s="3" t="n"/>
      <c r="S4771" s="3" t="n"/>
      <c r="T4771" s="3" t="n"/>
      <c r="U4771" s="3" t="n"/>
      <c r="V4771" s="3" t="n"/>
      <c r="W4771" s="3" t="n"/>
      <c r="X4771" s="3" t="n"/>
      <c r="Y4771" s="3" t="n"/>
      <c r="Z4771" s="3" t="n"/>
    </row>
    <row r="4772">
      <c r="A4772" s="3" t="n"/>
      <c r="B4772" s="3" t="n"/>
      <c r="C4772" s="3" t="n"/>
      <c r="D4772" s="3" t="n"/>
      <c r="E4772" s="3" t="n"/>
      <c r="F4772" s="3" t="n"/>
      <c r="G4772" s="3" t="n"/>
      <c r="H4772" s="3" t="n"/>
      <c r="I4772" s="3" t="n"/>
      <c r="J4772" s="3" t="n"/>
      <c r="K4772" s="3" t="n"/>
      <c r="L4772" s="3" t="n"/>
      <c r="M4772" s="3" t="n"/>
      <c r="N4772" s="3" t="n"/>
      <c r="O4772" s="3" t="n"/>
      <c r="P4772" s="3" t="n"/>
      <c r="Q4772" s="3" t="n"/>
      <c r="R4772" s="3" t="n"/>
      <c r="S4772" s="3" t="n"/>
      <c r="T4772" s="3" t="n"/>
      <c r="U4772" s="3" t="n"/>
      <c r="V4772" s="3" t="n"/>
      <c r="W4772" s="3" t="n"/>
      <c r="X4772" s="3" t="n"/>
      <c r="Y4772" s="3" t="n"/>
      <c r="Z4772" s="3" t="n"/>
    </row>
    <row r="4773">
      <c r="A4773" s="3" t="n"/>
      <c r="B4773" s="3" t="n"/>
      <c r="C4773" s="3" t="n"/>
      <c r="D4773" s="3" t="n"/>
      <c r="E4773" s="3" t="n"/>
      <c r="F4773" s="3" t="n"/>
      <c r="G4773" s="3" t="n"/>
      <c r="H4773" s="3" t="n"/>
      <c r="I4773" s="3" t="n"/>
      <c r="J4773" s="3" t="n"/>
      <c r="K4773" s="3" t="n"/>
      <c r="L4773" s="3" t="n"/>
      <c r="M4773" s="3" t="n"/>
      <c r="N4773" s="3" t="n"/>
      <c r="O4773" s="3" t="n"/>
      <c r="P4773" s="3" t="n"/>
      <c r="Q4773" s="3" t="n"/>
      <c r="R4773" s="3" t="n"/>
      <c r="S4773" s="3" t="n"/>
      <c r="T4773" s="3" t="n"/>
      <c r="U4773" s="3" t="n"/>
      <c r="V4773" s="3" t="n"/>
      <c r="W4773" s="3" t="n"/>
      <c r="X4773" s="3" t="n"/>
      <c r="Y4773" s="3" t="n"/>
      <c r="Z4773" s="3" t="n"/>
    </row>
    <row r="4774">
      <c r="A4774" s="3" t="n"/>
      <c r="B4774" s="3" t="n"/>
      <c r="C4774" s="3" t="n"/>
      <c r="D4774" s="3" t="n"/>
      <c r="E4774" s="3" t="n"/>
      <c r="F4774" s="3" t="n"/>
      <c r="G4774" s="3" t="n"/>
      <c r="H4774" s="3" t="n"/>
      <c r="I4774" s="3" t="n"/>
      <c r="J4774" s="3" t="n"/>
      <c r="K4774" s="3" t="n"/>
      <c r="L4774" s="3" t="n"/>
      <c r="M4774" s="3" t="n"/>
      <c r="N4774" s="3" t="n"/>
      <c r="O4774" s="3" t="n"/>
      <c r="P4774" s="3" t="n"/>
      <c r="Q4774" s="3" t="n"/>
      <c r="R4774" s="3" t="n"/>
      <c r="S4774" s="3" t="n"/>
      <c r="T4774" s="3" t="n"/>
      <c r="U4774" s="3" t="n"/>
      <c r="V4774" s="3" t="n"/>
      <c r="W4774" s="3" t="n"/>
      <c r="X4774" s="3" t="n"/>
      <c r="Y4774" s="3" t="n"/>
      <c r="Z4774" s="3" t="n"/>
    </row>
    <row r="4775">
      <c r="A4775" s="3" t="n"/>
      <c r="B4775" s="3" t="n"/>
      <c r="C4775" s="3" t="n"/>
      <c r="D4775" s="3" t="n"/>
      <c r="E4775" s="3" t="n"/>
      <c r="F4775" s="3" t="n"/>
      <c r="G4775" s="3" t="n"/>
      <c r="H4775" s="3" t="n"/>
      <c r="I4775" s="3" t="n"/>
      <c r="J4775" s="3" t="n"/>
      <c r="K4775" s="3" t="n"/>
      <c r="L4775" s="3" t="n"/>
      <c r="M4775" s="3" t="n"/>
      <c r="N4775" s="3" t="n"/>
      <c r="O4775" s="3" t="n"/>
      <c r="P4775" s="3" t="n"/>
      <c r="Q4775" s="3" t="n"/>
      <c r="R4775" s="3" t="n"/>
      <c r="S4775" s="3" t="n"/>
      <c r="T4775" s="3" t="n"/>
      <c r="U4775" s="3" t="n"/>
      <c r="V4775" s="3" t="n"/>
      <c r="W4775" s="3" t="n"/>
      <c r="X4775" s="3" t="n"/>
      <c r="Y4775" s="3" t="n"/>
      <c r="Z4775" s="3" t="n"/>
    </row>
    <row r="4776">
      <c r="A4776" s="3" t="n"/>
      <c r="B4776" s="3" t="n"/>
      <c r="C4776" s="3" t="n"/>
      <c r="D4776" s="3" t="n"/>
      <c r="E4776" s="3" t="n"/>
      <c r="F4776" s="3" t="n"/>
      <c r="G4776" s="3" t="n"/>
      <c r="H4776" s="3" t="n"/>
      <c r="I4776" s="3" t="n"/>
      <c r="J4776" s="3" t="n"/>
      <c r="K4776" s="3" t="n"/>
      <c r="L4776" s="3" t="n"/>
      <c r="M4776" s="3" t="n"/>
      <c r="N4776" s="3" t="n"/>
      <c r="O4776" s="3" t="n"/>
      <c r="P4776" s="3" t="n"/>
      <c r="Q4776" s="3" t="n"/>
      <c r="R4776" s="3" t="n"/>
      <c r="S4776" s="3" t="n"/>
      <c r="T4776" s="3" t="n"/>
      <c r="U4776" s="3" t="n"/>
      <c r="V4776" s="3" t="n"/>
      <c r="W4776" s="3" t="n"/>
      <c r="X4776" s="3" t="n"/>
      <c r="Y4776" s="3" t="n"/>
      <c r="Z4776" s="3" t="n"/>
    </row>
    <row r="4777">
      <c r="A4777" s="3" t="n"/>
      <c r="B4777" s="3" t="n"/>
      <c r="C4777" s="3" t="n"/>
      <c r="D4777" s="3" t="n"/>
      <c r="E4777" s="3" t="n"/>
      <c r="F4777" s="3" t="n"/>
      <c r="G4777" s="3" t="n"/>
      <c r="H4777" s="3" t="n"/>
      <c r="I4777" s="3" t="n"/>
      <c r="J4777" s="3" t="n"/>
      <c r="K4777" s="3" t="n"/>
      <c r="L4777" s="3" t="n"/>
      <c r="M4777" s="3" t="n"/>
      <c r="N4777" s="3" t="n"/>
      <c r="O4777" s="3" t="n"/>
      <c r="P4777" s="3" t="n"/>
      <c r="Q4777" s="3" t="n"/>
      <c r="R4777" s="3" t="n"/>
      <c r="S4777" s="3" t="n"/>
      <c r="T4777" s="3" t="n"/>
      <c r="U4777" s="3" t="n"/>
      <c r="V4777" s="3" t="n"/>
      <c r="W4777" s="3" t="n"/>
      <c r="X4777" s="3" t="n"/>
      <c r="Y4777" s="3" t="n"/>
      <c r="Z4777" s="3" t="n"/>
    </row>
    <row r="4778">
      <c r="A4778" s="3" t="n"/>
      <c r="B4778" s="3" t="n"/>
      <c r="C4778" s="3" t="n"/>
      <c r="D4778" s="3" t="n"/>
      <c r="E4778" s="3" t="n"/>
      <c r="F4778" s="3" t="n"/>
      <c r="G4778" s="3" t="n"/>
      <c r="H4778" s="3" t="n"/>
      <c r="I4778" s="3" t="n"/>
      <c r="J4778" s="3" t="n"/>
      <c r="K4778" s="3" t="n"/>
      <c r="L4778" s="3" t="n"/>
      <c r="M4778" s="3" t="n"/>
      <c r="N4778" s="3" t="n"/>
      <c r="O4778" s="3" t="n"/>
      <c r="P4778" s="3" t="n"/>
      <c r="Q4778" s="3" t="n"/>
      <c r="R4778" s="3" t="n"/>
      <c r="S4778" s="3" t="n"/>
      <c r="T4778" s="3" t="n"/>
      <c r="U4778" s="3" t="n"/>
      <c r="V4778" s="3" t="n"/>
      <c r="W4778" s="3" t="n"/>
      <c r="X4778" s="3" t="n"/>
      <c r="Y4778" s="3" t="n"/>
      <c r="Z4778" s="3" t="n"/>
    </row>
    <row r="4779">
      <c r="A4779" s="3" t="n"/>
      <c r="B4779" s="3" t="n"/>
      <c r="C4779" s="3" t="n"/>
      <c r="D4779" s="3" t="n"/>
      <c r="E4779" s="3" t="n"/>
      <c r="F4779" s="3" t="n"/>
      <c r="G4779" s="3" t="n"/>
      <c r="H4779" s="3" t="n"/>
      <c r="I4779" s="3" t="n"/>
      <c r="J4779" s="3" t="n"/>
      <c r="K4779" s="3" t="n"/>
      <c r="L4779" s="3" t="n"/>
      <c r="M4779" s="3" t="n"/>
      <c r="N4779" s="3" t="n"/>
      <c r="O4779" s="3" t="n"/>
      <c r="P4779" s="3" t="n"/>
      <c r="Q4779" s="3" t="n"/>
      <c r="R4779" s="3" t="n"/>
      <c r="S4779" s="3" t="n"/>
      <c r="T4779" s="3" t="n"/>
      <c r="U4779" s="3" t="n"/>
      <c r="V4779" s="3" t="n"/>
      <c r="W4779" s="3" t="n"/>
      <c r="X4779" s="3" t="n"/>
      <c r="Y4779" s="3" t="n"/>
      <c r="Z4779" s="3" t="n"/>
    </row>
    <row r="4780">
      <c r="A4780" s="3" t="n"/>
      <c r="B4780" s="3" t="n"/>
      <c r="C4780" s="3" t="n"/>
      <c r="D4780" s="3" t="n"/>
      <c r="E4780" s="3" t="n"/>
      <c r="F4780" s="3" t="n"/>
      <c r="G4780" s="3" t="n"/>
      <c r="H4780" s="3" t="n"/>
      <c r="I4780" s="3" t="n"/>
      <c r="J4780" s="3" t="n"/>
      <c r="K4780" s="3" t="n"/>
      <c r="L4780" s="3" t="n"/>
      <c r="M4780" s="3" t="n"/>
      <c r="N4780" s="3" t="n"/>
      <c r="O4780" s="3" t="n"/>
      <c r="P4780" s="3" t="n"/>
      <c r="Q4780" s="3" t="n"/>
      <c r="R4780" s="3" t="n"/>
      <c r="S4780" s="3" t="n"/>
      <c r="T4780" s="3" t="n"/>
      <c r="U4780" s="3" t="n"/>
      <c r="V4780" s="3" t="n"/>
      <c r="W4780" s="3" t="n"/>
      <c r="X4780" s="3" t="n"/>
      <c r="Y4780" s="3" t="n"/>
      <c r="Z4780" s="3" t="n"/>
    </row>
    <row r="4781">
      <c r="A4781" s="3" t="n"/>
      <c r="B4781" s="3" t="n"/>
      <c r="C4781" s="3" t="n"/>
      <c r="D4781" s="3" t="n"/>
      <c r="E4781" s="3" t="n"/>
      <c r="F4781" s="3" t="n"/>
      <c r="G4781" s="3" t="n"/>
      <c r="H4781" s="3" t="n"/>
      <c r="I4781" s="3" t="n"/>
      <c r="J4781" s="3" t="n"/>
      <c r="K4781" s="3" t="n"/>
      <c r="L4781" s="3" t="n"/>
      <c r="M4781" s="3" t="n"/>
      <c r="N4781" s="3" t="n"/>
      <c r="O4781" s="3" t="n"/>
      <c r="P4781" s="3" t="n"/>
      <c r="Q4781" s="3" t="n"/>
      <c r="R4781" s="3" t="n"/>
      <c r="S4781" s="3" t="n"/>
      <c r="T4781" s="3" t="n"/>
      <c r="U4781" s="3" t="n"/>
      <c r="V4781" s="3" t="n"/>
      <c r="W4781" s="3" t="n"/>
      <c r="X4781" s="3" t="n"/>
      <c r="Y4781" s="3" t="n"/>
      <c r="Z4781" s="3" t="n"/>
    </row>
    <row r="4782">
      <c r="A4782" s="3" t="n"/>
      <c r="B4782" s="3" t="n"/>
      <c r="C4782" s="3" t="n"/>
      <c r="D4782" s="3" t="n"/>
      <c r="E4782" s="3" t="n"/>
      <c r="F4782" s="3" t="n"/>
      <c r="G4782" s="3" t="n"/>
      <c r="H4782" s="3" t="n"/>
      <c r="I4782" s="3" t="n"/>
      <c r="J4782" s="3" t="n"/>
      <c r="K4782" s="3" t="n"/>
      <c r="L4782" s="3" t="n"/>
      <c r="M4782" s="3" t="n"/>
      <c r="N4782" s="3" t="n"/>
      <c r="O4782" s="3" t="n"/>
      <c r="P4782" s="3" t="n"/>
      <c r="Q4782" s="3" t="n"/>
      <c r="R4782" s="3" t="n"/>
      <c r="S4782" s="3" t="n"/>
      <c r="T4782" s="3" t="n"/>
      <c r="U4782" s="3" t="n"/>
      <c r="V4782" s="3" t="n"/>
      <c r="W4782" s="3" t="n"/>
      <c r="X4782" s="3" t="n"/>
      <c r="Y4782" s="3" t="n"/>
      <c r="Z4782" s="3" t="n"/>
    </row>
    <row r="4783">
      <c r="A4783" s="3" t="n"/>
      <c r="B4783" s="3" t="n"/>
      <c r="C4783" s="3" t="n"/>
      <c r="D4783" s="3" t="n"/>
      <c r="E4783" s="3" t="n"/>
      <c r="F4783" s="3" t="n"/>
      <c r="G4783" s="3" t="n"/>
      <c r="H4783" s="3" t="n"/>
      <c r="I4783" s="3" t="n"/>
      <c r="J4783" s="3" t="n"/>
      <c r="K4783" s="3" t="n"/>
      <c r="L4783" s="3" t="n"/>
      <c r="M4783" s="3" t="n"/>
      <c r="N4783" s="3" t="n"/>
      <c r="O4783" s="3" t="n"/>
      <c r="P4783" s="3" t="n"/>
      <c r="Q4783" s="3" t="n"/>
      <c r="R4783" s="3" t="n"/>
      <c r="S4783" s="3" t="n"/>
      <c r="T4783" s="3" t="n"/>
      <c r="U4783" s="3" t="n"/>
      <c r="V4783" s="3" t="n"/>
      <c r="W4783" s="3" t="n"/>
      <c r="X4783" s="3" t="n"/>
      <c r="Y4783" s="3" t="n"/>
      <c r="Z4783" s="3" t="n"/>
    </row>
    <row r="4784">
      <c r="A4784" s="3" t="n"/>
      <c r="B4784" s="3" t="n"/>
      <c r="C4784" s="3" t="n"/>
      <c r="D4784" s="3" t="n"/>
      <c r="E4784" s="3" t="n"/>
      <c r="F4784" s="3" t="n"/>
      <c r="G4784" s="3" t="n"/>
      <c r="H4784" s="3" t="n"/>
      <c r="I4784" s="3" t="n"/>
      <c r="J4784" s="3" t="n"/>
      <c r="K4784" s="3" t="n"/>
      <c r="L4784" s="3" t="n"/>
      <c r="M4784" s="3" t="n"/>
      <c r="N4784" s="3" t="n"/>
      <c r="O4784" s="3" t="n"/>
      <c r="P4784" s="3" t="n"/>
      <c r="Q4784" s="3" t="n"/>
      <c r="R4784" s="3" t="n"/>
      <c r="S4784" s="3" t="n"/>
      <c r="T4784" s="3" t="n"/>
      <c r="U4784" s="3" t="n"/>
      <c r="V4784" s="3" t="n"/>
      <c r="W4784" s="3" t="n"/>
      <c r="X4784" s="3" t="n"/>
      <c r="Y4784" s="3" t="n"/>
      <c r="Z4784" s="3" t="n"/>
    </row>
    <row r="4785">
      <c r="A4785" s="3" t="n"/>
      <c r="B4785" s="3" t="n"/>
      <c r="C4785" s="3" t="n"/>
      <c r="D4785" s="3" t="n"/>
      <c r="E4785" s="3" t="n"/>
      <c r="F4785" s="3" t="n"/>
      <c r="G4785" s="3" t="n"/>
      <c r="H4785" s="3" t="n"/>
      <c r="I4785" s="3" t="n"/>
      <c r="J4785" s="3" t="n"/>
      <c r="K4785" s="3" t="n"/>
      <c r="L4785" s="3" t="n"/>
      <c r="M4785" s="3" t="n"/>
      <c r="N4785" s="3" t="n"/>
      <c r="O4785" s="3" t="n"/>
      <c r="P4785" s="3" t="n"/>
      <c r="Q4785" s="3" t="n"/>
      <c r="R4785" s="3" t="n"/>
      <c r="S4785" s="3" t="n"/>
      <c r="T4785" s="3" t="n"/>
      <c r="U4785" s="3" t="n"/>
      <c r="V4785" s="3" t="n"/>
      <c r="W4785" s="3" t="n"/>
      <c r="X4785" s="3" t="n"/>
      <c r="Y4785" s="3" t="n"/>
      <c r="Z4785" s="3" t="n"/>
    </row>
    <row r="4786">
      <c r="A4786" s="3" t="n"/>
      <c r="B4786" s="3" t="n"/>
      <c r="C4786" s="3" t="n"/>
      <c r="D4786" s="3" t="n"/>
      <c r="E4786" s="3" t="n"/>
      <c r="F4786" s="3" t="n"/>
      <c r="G4786" s="3" t="n"/>
      <c r="H4786" s="3" t="n"/>
      <c r="I4786" s="3" t="n"/>
      <c r="J4786" s="3" t="n"/>
      <c r="K4786" s="3" t="n"/>
      <c r="L4786" s="3" t="n"/>
      <c r="M4786" s="3" t="n"/>
      <c r="N4786" s="3" t="n"/>
      <c r="O4786" s="3" t="n"/>
      <c r="P4786" s="3" t="n"/>
      <c r="Q4786" s="3" t="n"/>
      <c r="R4786" s="3" t="n"/>
      <c r="S4786" s="3" t="n"/>
      <c r="T4786" s="3" t="n"/>
      <c r="U4786" s="3" t="n"/>
      <c r="V4786" s="3" t="n"/>
      <c r="W4786" s="3" t="n"/>
      <c r="X4786" s="3" t="n"/>
      <c r="Y4786" s="3" t="n"/>
      <c r="Z4786" s="3" t="n"/>
    </row>
    <row r="4787">
      <c r="A4787" s="3" t="n"/>
      <c r="B4787" s="3" t="n"/>
      <c r="C4787" s="3" t="n"/>
      <c r="D4787" s="3" t="n"/>
      <c r="E4787" s="3" t="n"/>
      <c r="F4787" s="3" t="n"/>
      <c r="G4787" s="3" t="n"/>
      <c r="H4787" s="3" t="n"/>
      <c r="I4787" s="3" t="n"/>
      <c r="J4787" s="3" t="n"/>
      <c r="K4787" s="3" t="n"/>
      <c r="L4787" s="3" t="n"/>
      <c r="M4787" s="3" t="n"/>
      <c r="N4787" s="3" t="n"/>
      <c r="O4787" s="3" t="n"/>
      <c r="P4787" s="3" t="n"/>
      <c r="Q4787" s="3" t="n"/>
      <c r="R4787" s="3" t="n"/>
      <c r="S4787" s="3" t="n"/>
      <c r="T4787" s="3" t="n"/>
      <c r="U4787" s="3" t="n"/>
      <c r="V4787" s="3" t="n"/>
      <c r="W4787" s="3" t="n"/>
      <c r="X4787" s="3" t="n"/>
      <c r="Y4787" s="3" t="n"/>
      <c r="Z4787" s="3" t="n"/>
    </row>
    <row r="4788">
      <c r="A4788" s="3" t="n"/>
      <c r="B4788" s="3" t="n"/>
      <c r="C4788" s="3" t="n"/>
      <c r="D4788" s="3" t="n"/>
      <c r="E4788" s="3" t="n"/>
      <c r="F4788" s="3" t="n"/>
      <c r="G4788" s="3" t="n"/>
      <c r="H4788" s="3" t="n"/>
      <c r="I4788" s="3" t="n"/>
      <c r="J4788" s="3" t="n"/>
      <c r="K4788" s="3" t="n"/>
      <c r="L4788" s="3" t="n"/>
      <c r="M4788" s="3" t="n"/>
      <c r="N4788" s="3" t="n"/>
      <c r="O4788" s="3" t="n"/>
      <c r="P4788" s="3" t="n"/>
      <c r="Q4788" s="3" t="n"/>
      <c r="R4788" s="3" t="n"/>
      <c r="S4788" s="3" t="n"/>
      <c r="T4788" s="3" t="n"/>
      <c r="U4788" s="3" t="n"/>
      <c r="V4788" s="3" t="n"/>
      <c r="W4788" s="3" t="n"/>
      <c r="X4788" s="3" t="n"/>
      <c r="Y4788" s="3" t="n"/>
      <c r="Z4788" s="3" t="n"/>
    </row>
    <row r="4789">
      <c r="A4789" s="3" t="n"/>
      <c r="B4789" s="3" t="n"/>
      <c r="C4789" s="3" t="n"/>
      <c r="D4789" s="3" t="n"/>
      <c r="E4789" s="3" t="n"/>
      <c r="F4789" s="3" t="n"/>
      <c r="G4789" s="3" t="n"/>
      <c r="H4789" s="3" t="n"/>
      <c r="I4789" s="3" t="n"/>
      <c r="J4789" s="3" t="n"/>
      <c r="K4789" s="3" t="n"/>
      <c r="L4789" s="3" t="n"/>
      <c r="M4789" s="3" t="n"/>
      <c r="N4789" s="3" t="n"/>
      <c r="O4789" s="3" t="n"/>
      <c r="P4789" s="3" t="n"/>
      <c r="Q4789" s="3" t="n"/>
      <c r="R4789" s="3" t="n"/>
      <c r="S4789" s="3" t="n"/>
      <c r="T4789" s="3" t="n"/>
      <c r="U4789" s="3" t="n"/>
      <c r="V4789" s="3" t="n"/>
      <c r="W4789" s="3" t="n"/>
      <c r="X4789" s="3" t="n"/>
      <c r="Y4789" s="3" t="n"/>
      <c r="Z4789" s="3" t="n"/>
    </row>
    <row r="4790">
      <c r="A4790" s="3" t="n"/>
      <c r="B4790" s="3" t="n"/>
      <c r="C4790" s="3" t="n"/>
      <c r="D4790" s="3" t="n"/>
      <c r="E4790" s="3" t="n"/>
      <c r="F4790" s="3" t="n"/>
      <c r="G4790" s="3" t="n"/>
      <c r="H4790" s="3" t="n"/>
      <c r="I4790" s="3" t="n"/>
      <c r="J4790" s="3" t="n"/>
      <c r="K4790" s="3" t="n"/>
      <c r="L4790" s="3" t="n"/>
      <c r="M4790" s="3" t="n"/>
      <c r="N4790" s="3" t="n"/>
      <c r="O4790" s="3" t="n"/>
      <c r="P4790" s="3" t="n"/>
      <c r="Q4790" s="3" t="n"/>
      <c r="R4790" s="3" t="n"/>
      <c r="S4790" s="3" t="n"/>
      <c r="T4790" s="3" t="n"/>
      <c r="U4790" s="3" t="n"/>
      <c r="V4790" s="3" t="n"/>
      <c r="W4790" s="3" t="n"/>
      <c r="X4790" s="3" t="n"/>
      <c r="Y4790" s="3" t="n"/>
      <c r="Z4790" s="3" t="n"/>
    </row>
    <row r="4791">
      <c r="A4791" s="3" t="n"/>
      <c r="B4791" s="3" t="n"/>
      <c r="C4791" s="3" t="n"/>
      <c r="D4791" s="3" t="n"/>
      <c r="E4791" s="3" t="n"/>
      <c r="F4791" s="3" t="n"/>
      <c r="G4791" s="3" t="n"/>
      <c r="H4791" s="3" t="n"/>
      <c r="I4791" s="3" t="n"/>
      <c r="J4791" s="3" t="n"/>
      <c r="K4791" s="3" t="n"/>
      <c r="L4791" s="3" t="n"/>
      <c r="M4791" s="3" t="n"/>
      <c r="N4791" s="3" t="n"/>
      <c r="O4791" s="3" t="n"/>
      <c r="P4791" s="3" t="n"/>
      <c r="Q4791" s="3" t="n"/>
      <c r="R4791" s="3" t="n"/>
      <c r="S4791" s="3" t="n"/>
      <c r="T4791" s="3" t="n"/>
      <c r="U4791" s="3" t="n"/>
      <c r="V4791" s="3" t="n"/>
      <c r="W4791" s="3" t="n"/>
      <c r="X4791" s="3" t="n"/>
      <c r="Y4791" s="3" t="n"/>
      <c r="Z4791" s="3" t="n"/>
    </row>
    <row r="4792">
      <c r="A4792" s="3" t="n"/>
      <c r="B4792" s="3" t="n"/>
      <c r="C4792" s="3" t="n"/>
      <c r="D4792" s="3" t="n"/>
      <c r="E4792" s="3" t="n"/>
      <c r="F4792" s="3" t="n"/>
      <c r="G4792" s="3" t="n"/>
      <c r="H4792" s="3" t="n"/>
      <c r="I4792" s="3" t="n"/>
      <c r="J4792" s="3" t="n"/>
      <c r="K4792" s="3" t="n"/>
      <c r="L4792" s="3" t="n"/>
      <c r="M4792" s="3" t="n"/>
      <c r="N4792" s="3" t="n"/>
      <c r="O4792" s="3" t="n"/>
      <c r="P4792" s="3" t="n"/>
      <c r="Q4792" s="3" t="n"/>
      <c r="R4792" s="3" t="n"/>
      <c r="S4792" s="3" t="n"/>
      <c r="T4792" s="3" t="n"/>
      <c r="U4792" s="3" t="n"/>
      <c r="V4792" s="3" t="n"/>
      <c r="W4792" s="3" t="n"/>
      <c r="X4792" s="3" t="n"/>
      <c r="Y4792" s="3" t="n"/>
      <c r="Z4792" s="3" t="n"/>
    </row>
    <row r="4793">
      <c r="A4793" s="3" t="n"/>
      <c r="B4793" s="3" t="n"/>
      <c r="C4793" s="3" t="n"/>
      <c r="D4793" s="3" t="n"/>
      <c r="E4793" s="3" t="n"/>
      <c r="F4793" s="3" t="n"/>
      <c r="G4793" s="3" t="n"/>
      <c r="H4793" s="3" t="n"/>
      <c r="I4793" s="3" t="n"/>
      <c r="J4793" s="3" t="n"/>
      <c r="K4793" s="3" t="n"/>
      <c r="L4793" s="3" t="n"/>
      <c r="M4793" s="3" t="n"/>
      <c r="N4793" s="3" t="n"/>
      <c r="O4793" s="3" t="n"/>
      <c r="P4793" s="3" t="n"/>
      <c r="Q4793" s="3" t="n"/>
      <c r="R4793" s="3" t="n"/>
      <c r="S4793" s="3" t="n"/>
      <c r="T4793" s="3" t="n"/>
      <c r="U4793" s="3" t="n"/>
      <c r="V4793" s="3" t="n"/>
      <c r="W4793" s="3" t="n"/>
      <c r="X4793" s="3" t="n"/>
      <c r="Y4793" s="3" t="n"/>
      <c r="Z4793" s="3" t="n"/>
    </row>
    <row r="4794">
      <c r="A4794" s="3" t="n"/>
      <c r="B4794" s="3" t="n"/>
      <c r="C4794" s="3" t="n"/>
      <c r="D4794" s="3" t="n"/>
      <c r="E4794" s="3" t="n"/>
      <c r="F4794" s="3" t="n"/>
      <c r="G4794" s="3" t="n"/>
      <c r="H4794" s="3" t="n"/>
      <c r="I4794" s="3" t="n"/>
      <c r="J4794" s="3" t="n"/>
      <c r="K4794" s="3" t="n"/>
      <c r="L4794" s="3" t="n"/>
      <c r="M4794" s="3" t="n"/>
      <c r="N4794" s="3" t="n"/>
      <c r="O4794" s="3" t="n"/>
      <c r="P4794" s="3" t="n"/>
      <c r="Q4794" s="3" t="n"/>
      <c r="R4794" s="3" t="n"/>
      <c r="S4794" s="3" t="n"/>
      <c r="T4794" s="3" t="n"/>
      <c r="U4794" s="3" t="n"/>
      <c r="V4794" s="3" t="n"/>
      <c r="W4794" s="3" t="n"/>
      <c r="X4794" s="3" t="n"/>
      <c r="Y4794" s="3" t="n"/>
      <c r="Z4794" s="3" t="n"/>
    </row>
    <row r="4795">
      <c r="A4795" s="3" t="n"/>
      <c r="B4795" s="3" t="n"/>
      <c r="C4795" s="3" t="n"/>
      <c r="D4795" s="3" t="n"/>
      <c r="E4795" s="3" t="n"/>
      <c r="F4795" s="3" t="n"/>
      <c r="G4795" s="3" t="n"/>
      <c r="H4795" s="3" t="n"/>
      <c r="I4795" s="3" t="n"/>
      <c r="J4795" s="3" t="n"/>
      <c r="K4795" s="3" t="n"/>
      <c r="L4795" s="3" t="n"/>
      <c r="M4795" s="3" t="n"/>
      <c r="N4795" s="3" t="n"/>
      <c r="O4795" s="3" t="n"/>
      <c r="P4795" s="3" t="n"/>
      <c r="Q4795" s="3" t="n"/>
      <c r="R4795" s="3" t="n"/>
      <c r="S4795" s="3" t="n"/>
      <c r="T4795" s="3" t="n"/>
      <c r="U4795" s="3" t="n"/>
      <c r="V4795" s="3" t="n"/>
      <c r="W4795" s="3" t="n"/>
      <c r="X4795" s="3" t="n"/>
      <c r="Y4795" s="3" t="n"/>
      <c r="Z4795" s="3" t="n"/>
    </row>
    <row r="4796">
      <c r="A4796" s="3" t="n"/>
      <c r="B4796" s="3" t="n"/>
      <c r="C4796" s="3" t="n"/>
      <c r="D4796" s="3" t="n"/>
      <c r="E4796" s="3" t="n"/>
      <c r="F4796" s="3" t="n"/>
      <c r="G4796" s="3" t="n"/>
      <c r="H4796" s="3" t="n"/>
      <c r="I4796" s="3" t="n"/>
      <c r="J4796" s="3" t="n"/>
      <c r="K4796" s="3" t="n"/>
      <c r="L4796" s="3" t="n"/>
      <c r="M4796" s="3" t="n"/>
      <c r="N4796" s="3" t="n"/>
      <c r="O4796" s="3" t="n"/>
      <c r="P4796" s="3" t="n"/>
      <c r="Q4796" s="3" t="n"/>
      <c r="R4796" s="3" t="n"/>
      <c r="S4796" s="3" t="n"/>
      <c r="T4796" s="3" t="n"/>
      <c r="U4796" s="3" t="n"/>
      <c r="V4796" s="3" t="n"/>
      <c r="W4796" s="3" t="n"/>
      <c r="X4796" s="3" t="n"/>
      <c r="Y4796" s="3" t="n"/>
      <c r="Z4796" s="3" t="n"/>
    </row>
    <row r="4797">
      <c r="A4797" s="3" t="n"/>
      <c r="B4797" s="3" t="n"/>
      <c r="C4797" s="3" t="n"/>
      <c r="D4797" s="3" t="n"/>
      <c r="E4797" s="3" t="n"/>
      <c r="F4797" s="3" t="n"/>
      <c r="G4797" s="3" t="n"/>
      <c r="H4797" s="3" t="n"/>
      <c r="I4797" s="3" t="n"/>
      <c r="J4797" s="3" t="n"/>
      <c r="K4797" s="3" t="n"/>
      <c r="L4797" s="3" t="n"/>
      <c r="M4797" s="3" t="n"/>
      <c r="N4797" s="3" t="n"/>
      <c r="O4797" s="3" t="n"/>
      <c r="P4797" s="3" t="n"/>
      <c r="Q4797" s="3" t="n"/>
      <c r="R4797" s="3" t="n"/>
      <c r="S4797" s="3" t="n"/>
      <c r="T4797" s="3" t="n"/>
      <c r="U4797" s="3" t="n"/>
      <c r="V4797" s="3" t="n"/>
      <c r="W4797" s="3" t="n"/>
      <c r="X4797" s="3" t="n"/>
      <c r="Y4797" s="3" t="n"/>
      <c r="Z4797" s="3" t="n"/>
    </row>
    <row r="4798">
      <c r="A4798" s="3" t="n"/>
      <c r="B4798" s="3" t="n"/>
      <c r="C4798" s="3" t="n"/>
      <c r="D4798" s="3" t="n"/>
      <c r="E4798" s="3" t="n"/>
      <c r="F4798" s="3" t="n"/>
      <c r="G4798" s="3" t="n"/>
      <c r="H4798" s="3" t="n"/>
      <c r="I4798" s="3" t="n"/>
      <c r="J4798" s="3" t="n"/>
      <c r="K4798" s="3" t="n"/>
      <c r="L4798" s="3" t="n"/>
      <c r="M4798" s="3" t="n"/>
      <c r="N4798" s="3" t="n"/>
      <c r="O4798" s="3" t="n"/>
      <c r="P4798" s="3" t="n"/>
      <c r="Q4798" s="3" t="n"/>
      <c r="R4798" s="3" t="n"/>
      <c r="S4798" s="3" t="n"/>
      <c r="T4798" s="3" t="n"/>
      <c r="U4798" s="3" t="n"/>
      <c r="V4798" s="3" t="n"/>
      <c r="W4798" s="3" t="n"/>
      <c r="X4798" s="3" t="n"/>
      <c r="Y4798" s="3" t="n"/>
      <c r="Z4798" s="3" t="n"/>
    </row>
    <row r="4799">
      <c r="A4799" s="3" t="n"/>
      <c r="B4799" s="3" t="n"/>
      <c r="C4799" s="3" t="n"/>
      <c r="D4799" s="3" t="n"/>
      <c r="E4799" s="3" t="n"/>
      <c r="F4799" s="3" t="n"/>
      <c r="G4799" s="3" t="n"/>
      <c r="H4799" s="3" t="n"/>
      <c r="I4799" s="3" t="n"/>
      <c r="J4799" s="3" t="n"/>
      <c r="K4799" s="3" t="n"/>
      <c r="L4799" s="3" t="n"/>
      <c r="M4799" s="3" t="n"/>
      <c r="N4799" s="3" t="n"/>
      <c r="O4799" s="3" t="n"/>
      <c r="P4799" s="3" t="n"/>
      <c r="Q4799" s="3" t="n"/>
      <c r="R4799" s="3" t="n"/>
      <c r="S4799" s="3" t="n"/>
      <c r="T4799" s="3" t="n"/>
      <c r="U4799" s="3" t="n"/>
      <c r="V4799" s="3" t="n"/>
      <c r="W4799" s="3" t="n"/>
      <c r="X4799" s="3" t="n"/>
      <c r="Y4799" s="3" t="n"/>
      <c r="Z4799" s="3" t="n"/>
    </row>
    <row r="4800">
      <c r="A4800" s="3" t="n"/>
      <c r="B4800" s="3" t="n"/>
      <c r="C4800" s="3" t="n"/>
      <c r="D4800" s="3" t="n"/>
      <c r="E4800" s="3" t="n"/>
      <c r="F4800" s="3" t="n"/>
      <c r="G4800" s="3" t="n"/>
      <c r="H4800" s="3" t="n"/>
      <c r="I4800" s="3" t="n"/>
      <c r="J4800" s="3" t="n"/>
      <c r="K4800" s="3" t="n"/>
      <c r="L4800" s="3" t="n"/>
      <c r="M4800" s="3" t="n"/>
      <c r="N4800" s="3" t="n"/>
      <c r="O4800" s="3" t="n"/>
      <c r="P4800" s="3" t="n"/>
      <c r="Q4800" s="3" t="n"/>
      <c r="R4800" s="3" t="n"/>
      <c r="S4800" s="3" t="n"/>
      <c r="T4800" s="3" t="n"/>
      <c r="U4800" s="3" t="n"/>
      <c r="V4800" s="3" t="n"/>
      <c r="W4800" s="3" t="n"/>
      <c r="X4800" s="3" t="n"/>
      <c r="Y4800" s="3" t="n"/>
      <c r="Z4800" s="3" t="n"/>
    </row>
    <row r="4801">
      <c r="A4801" s="3" t="n"/>
      <c r="B4801" s="3" t="n"/>
      <c r="C4801" s="3" t="n"/>
      <c r="D4801" s="3" t="n"/>
      <c r="E4801" s="3" t="n"/>
      <c r="F4801" s="3" t="n"/>
      <c r="G4801" s="3" t="n"/>
      <c r="H4801" s="3" t="n"/>
      <c r="I4801" s="3" t="n"/>
      <c r="J4801" s="3" t="n"/>
      <c r="K4801" s="3" t="n"/>
      <c r="L4801" s="3" t="n"/>
      <c r="M4801" s="3" t="n"/>
      <c r="N4801" s="3" t="n"/>
      <c r="O4801" s="3" t="n"/>
      <c r="P4801" s="3" t="n"/>
      <c r="Q4801" s="3" t="n"/>
      <c r="R4801" s="3" t="n"/>
      <c r="S4801" s="3" t="n"/>
      <c r="T4801" s="3" t="n"/>
      <c r="U4801" s="3" t="n"/>
      <c r="V4801" s="3" t="n"/>
      <c r="W4801" s="3" t="n"/>
      <c r="X4801" s="3" t="n"/>
      <c r="Y4801" s="3" t="n"/>
      <c r="Z4801" s="3" t="n"/>
    </row>
    <row r="4802">
      <c r="A4802" s="3" t="n"/>
      <c r="B4802" s="3" t="n"/>
      <c r="C4802" s="3" t="n"/>
      <c r="D4802" s="3" t="n"/>
      <c r="E4802" s="3" t="n"/>
      <c r="F4802" s="3" t="n"/>
      <c r="G4802" s="3" t="n"/>
      <c r="H4802" s="3" t="n"/>
      <c r="I4802" s="3" t="n"/>
      <c r="J4802" s="3" t="n"/>
      <c r="K4802" s="3" t="n"/>
      <c r="L4802" s="3" t="n"/>
      <c r="M4802" s="3" t="n"/>
      <c r="N4802" s="3" t="n"/>
      <c r="O4802" s="3" t="n"/>
      <c r="P4802" s="3" t="n"/>
      <c r="Q4802" s="3" t="n"/>
      <c r="R4802" s="3" t="n"/>
      <c r="S4802" s="3" t="n"/>
      <c r="T4802" s="3" t="n"/>
      <c r="U4802" s="3" t="n"/>
      <c r="V4802" s="3" t="n"/>
      <c r="W4802" s="3" t="n"/>
      <c r="X4802" s="3" t="n"/>
      <c r="Y4802" s="3" t="n"/>
      <c r="Z4802" s="3" t="n"/>
    </row>
    <row r="4803">
      <c r="A4803" s="3" t="n"/>
      <c r="B4803" s="3" t="n"/>
      <c r="C4803" s="3" t="n"/>
      <c r="D4803" s="3" t="n"/>
      <c r="E4803" s="3" t="n"/>
      <c r="F4803" s="3" t="n"/>
      <c r="G4803" s="3" t="n"/>
      <c r="H4803" s="3" t="n"/>
      <c r="I4803" s="3" t="n"/>
      <c r="J4803" s="3" t="n"/>
      <c r="K4803" s="3" t="n"/>
      <c r="L4803" s="3" t="n"/>
      <c r="M4803" s="3" t="n"/>
      <c r="N4803" s="3" t="n"/>
      <c r="O4803" s="3" t="n"/>
      <c r="P4803" s="3" t="n"/>
      <c r="Q4803" s="3" t="n"/>
      <c r="R4803" s="3" t="n"/>
      <c r="S4803" s="3" t="n"/>
      <c r="T4803" s="3" t="n"/>
      <c r="U4803" s="3" t="n"/>
      <c r="V4803" s="3" t="n"/>
      <c r="W4803" s="3" t="n"/>
      <c r="X4803" s="3" t="n"/>
      <c r="Y4803" s="3" t="n"/>
      <c r="Z4803" s="3" t="n"/>
    </row>
    <row r="4804">
      <c r="A4804" s="3" t="n"/>
      <c r="B4804" s="3" t="n"/>
      <c r="C4804" s="3" t="n"/>
      <c r="D4804" s="3" t="n"/>
      <c r="E4804" s="3" t="n"/>
      <c r="F4804" s="3" t="n"/>
      <c r="G4804" s="3" t="n"/>
      <c r="H4804" s="3" t="n"/>
      <c r="I4804" s="3" t="n"/>
      <c r="J4804" s="3" t="n"/>
      <c r="K4804" s="3" t="n"/>
      <c r="L4804" s="3" t="n"/>
      <c r="M4804" s="3" t="n"/>
      <c r="N4804" s="3" t="n"/>
      <c r="O4804" s="3" t="n"/>
      <c r="P4804" s="3" t="n"/>
      <c r="Q4804" s="3" t="n"/>
      <c r="R4804" s="3" t="n"/>
      <c r="S4804" s="3" t="n"/>
      <c r="T4804" s="3" t="n"/>
      <c r="U4804" s="3" t="n"/>
      <c r="V4804" s="3" t="n"/>
      <c r="W4804" s="3" t="n"/>
      <c r="X4804" s="3" t="n"/>
      <c r="Y4804" s="3" t="n"/>
      <c r="Z4804" s="3" t="n"/>
    </row>
    <row r="4805">
      <c r="A4805" s="3" t="n"/>
      <c r="B4805" s="3" t="n"/>
      <c r="C4805" s="3" t="n"/>
      <c r="D4805" s="3" t="n"/>
      <c r="E4805" s="3" t="n"/>
      <c r="F4805" s="3" t="n"/>
      <c r="G4805" s="3" t="n"/>
      <c r="H4805" s="3" t="n"/>
      <c r="I4805" s="3" t="n"/>
      <c r="J4805" s="3" t="n"/>
      <c r="K4805" s="3" t="n"/>
      <c r="L4805" s="3" t="n"/>
      <c r="M4805" s="3" t="n"/>
      <c r="N4805" s="3" t="n"/>
      <c r="O4805" s="3" t="n"/>
      <c r="P4805" s="3" t="n"/>
      <c r="Q4805" s="3" t="n"/>
      <c r="R4805" s="3" t="n"/>
      <c r="S4805" s="3" t="n"/>
      <c r="T4805" s="3" t="n"/>
      <c r="U4805" s="3" t="n"/>
      <c r="V4805" s="3" t="n"/>
      <c r="W4805" s="3" t="n"/>
      <c r="X4805" s="3" t="n"/>
      <c r="Y4805" s="3" t="n"/>
      <c r="Z4805" s="3" t="n"/>
    </row>
    <row r="4806">
      <c r="A4806" s="3" t="n"/>
      <c r="B4806" s="3" t="n"/>
      <c r="C4806" s="3" t="n"/>
      <c r="D4806" s="3" t="n"/>
      <c r="E4806" s="3" t="n"/>
      <c r="F4806" s="3" t="n"/>
      <c r="G4806" s="3" t="n"/>
      <c r="H4806" s="3" t="n"/>
      <c r="I4806" s="3" t="n"/>
      <c r="J4806" s="3" t="n"/>
      <c r="K4806" s="3" t="n"/>
      <c r="L4806" s="3" t="n"/>
      <c r="M4806" s="3" t="n"/>
      <c r="N4806" s="3" t="n"/>
      <c r="O4806" s="3" t="n"/>
      <c r="P4806" s="3" t="n"/>
      <c r="Q4806" s="3" t="n"/>
      <c r="R4806" s="3" t="n"/>
      <c r="S4806" s="3" t="n"/>
      <c r="T4806" s="3" t="n"/>
      <c r="U4806" s="3" t="n"/>
      <c r="V4806" s="3" t="n"/>
      <c r="W4806" s="3" t="n"/>
      <c r="X4806" s="3" t="n"/>
      <c r="Y4806" s="3" t="n"/>
      <c r="Z4806" s="3" t="n"/>
    </row>
    <row r="4807">
      <c r="A4807" s="3" t="n"/>
      <c r="B4807" s="3" t="n"/>
      <c r="C4807" s="3" t="n"/>
      <c r="D4807" s="3" t="n"/>
      <c r="E4807" s="3" t="n"/>
      <c r="F4807" s="3" t="n"/>
      <c r="G4807" s="3" t="n"/>
      <c r="H4807" s="3" t="n"/>
      <c r="I4807" s="3" t="n"/>
      <c r="J4807" s="3" t="n"/>
      <c r="K4807" s="3" t="n"/>
      <c r="L4807" s="3" t="n"/>
      <c r="M4807" s="3" t="n"/>
      <c r="N4807" s="3" t="n"/>
      <c r="O4807" s="3" t="n"/>
      <c r="P4807" s="3" t="n"/>
      <c r="Q4807" s="3" t="n"/>
      <c r="R4807" s="3" t="n"/>
      <c r="S4807" s="3" t="n"/>
      <c r="T4807" s="3" t="n"/>
      <c r="U4807" s="3" t="n"/>
      <c r="V4807" s="3" t="n"/>
      <c r="W4807" s="3" t="n"/>
      <c r="X4807" s="3" t="n"/>
      <c r="Y4807" s="3" t="n"/>
      <c r="Z4807" s="3" t="n"/>
    </row>
    <row r="4808">
      <c r="A4808" s="3" t="n"/>
      <c r="B4808" s="3" t="n"/>
      <c r="C4808" s="3" t="n"/>
      <c r="D4808" s="3" t="n"/>
      <c r="E4808" s="3" t="n"/>
      <c r="F4808" s="3" t="n"/>
      <c r="G4808" s="3" t="n"/>
      <c r="H4808" s="3" t="n"/>
      <c r="I4808" s="3" t="n"/>
      <c r="J4808" s="3" t="n"/>
      <c r="K4808" s="3" t="n"/>
      <c r="L4808" s="3" t="n"/>
      <c r="M4808" s="3" t="n"/>
      <c r="N4808" s="3" t="n"/>
      <c r="O4808" s="3" t="n"/>
      <c r="P4808" s="3" t="n"/>
      <c r="Q4808" s="3" t="n"/>
      <c r="R4808" s="3" t="n"/>
      <c r="S4808" s="3" t="n"/>
      <c r="T4808" s="3" t="n"/>
      <c r="U4808" s="3" t="n"/>
      <c r="V4808" s="3" t="n"/>
      <c r="W4808" s="3" t="n"/>
      <c r="X4808" s="3" t="n"/>
      <c r="Y4808" s="3" t="n"/>
      <c r="Z4808" s="3" t="n"/>
    </row>
    <row r="4809">
      <c r="A4809" s="3" t="n"/>
      <c r="B4809" s="3" t="n"/>
      <c r="C4809" s="3" t="n"/>
      <c r="D4809" s="3" t="n"/>
      <c r="E4809" s="3" t="n"/>
      <c r="F4809" s="3" t="n"/>
      <c r="G4809" s="3" t="n"/>
      <c r="H4809" s="3" t="n"/>
      <c r="I4809" s="3" t="n"/>
      <c r="J4809" s="3" t="n"/>
      <c r="K4809" s="3" t="n"/>
      <c r="L4809" s="3" t="n"/>
      <c r="M4809" s="3" t="n"/>
      <c r="N4809" s="3" t="n"/>
      <c r="O4809" s="3" t="n"/>
      <c r="P4809" s="3" t="n"/>
      <c r="Q4809" s="3" t="n"/>
      <c r="R4809" s="3" t="n"/>
      <c r="S4809" s="3" t="n"/>
      <c r="T4809" s="3" t="n"/>
      <c r="U4809" s="3" t="n"/>
      <c r="V4809" s="3" t="n"/>
      <c r="W4809" s="3" t="n"/>
      <c r="X4809" s="3" t="n"/>
      <c r="Y4809" s="3" t="n"/>
      <c r="Z4809" s="3" t="n"/>
    </row>
    <row r="4810">
      <c r="A4810" s="3" t="n"/>
      <c r="B4810" s="3" t="n"/>
      <c r="C4810" s="3" t="n"/>
      <c r="D4810" s="3" t="n"/>
      <c r="E4810" s="3" t="n"/>
      <c r="F4810" s="3" t="n"/>
      <c r="G4810" s="3" t="n"/>
      <c r="H4810" s="3" t="n"/>
      <c r="I4810" s="3" t="n"/>
      <c r="J4810" s="3" t="n"/>
      <c r="K4810" s="3" t="n"/>
      <c r="L4810" s="3" t="n"/>
      <c r="M4810" s="3" t="n"/>
      <c r="N4810" s="3" t="n"/>
      <c r="O4810" s="3" t="n"/>
      <c r="P4810" s="3" t="n"/>
      <c r="Q4810" s="3" t="n"/>
      <c r="R4810" s="3" t="n"/>
      <c r="S4810" s="3" t="n"/>
      <c r="T4810" s="3" t="n"/>
      <c r="U4810" s="3" t="n"/>
      <c r="V4810" s="3" t="n"/>
      <c r="W4810" s="3" t="n"/>
      <c r="X4810" s="3" t="n"/>
      <c r="Y4810" s="3" t="n"/>
      <c r="Z4810" s="3" t="n"/>
    </row>
    <row r="4811">
      <c r="A4811" s="3" t="n"/>
      <c r="B4811" s="3" t="n"/>
      <c r="C4811" s="3" t="n"/>
      <c r="D4811" s="3" t="n"/>
      <c r="E4811" s="3" t="n"/>
      <c r="F4811" s="3" t="n"/>
      <c r="G4811" s="3" t="n"/>
      <c r="H4811" s="3" t="n"/>
      <c r="I4811" s="3" t="n"/>
      <c r="J4811" s="3" t="n"/>
      <c r="K4811" s="3" t="n"/>
      <c r="L4811" s="3" t="n"/>
      <c r="M4811" s="3" t="n"/>
      <c r="N4811" s="3" t="n"/>
      <c r="O4811" s="3" t="n"/>
      <c r="P4811" s="3" t="n"/>
      <c r="Q4811" s="3" t="n"/>
      <c r="R4811" s="3" t="n"/>
      <c r="S4811" s="3" t="n"/>
      <c r="T4811" s="3" t="n"/>
      <c r="U4811" s="3" t="n"/>
      <c r="V4811" s="3" t="n"/>
      <c r="W4811" s="3" t="n"/>
      <c r="X4811" s="3" t="n"/>
      <c r="Y4811" s="3" t="n"/>
      <c r="Z4811" s="3" t="n"/>
    </row>
    <row r="4812">
      <c r="A4812" s="3" t="n"/>
      <c r="B4812" s="3" t="n"/>
      <c r="C4812" s="3" t="n"/>
      <c r="D4812" s="3" t="n"/>
      <c r="E4812" s="3" t="n"/>
      <c r="F4812" s="3" t="n"/>
      <c r="G4812" s="3" t="n"/>
      <c r="H4812" s="3" t="n"/>
      <c r="I4812" s="3" t="n"/>
      <c r="J4812" s="3" t="n"/>
      <c r="K4812" s="3" t="n"/>
      <c r="L4812" s="3" t="n"/>
      <c r="M4812" s="3" t="n"/>
      <c r="N4812" s="3" t="n"/>
      <c r="O4812" s="3" t="n"/>
      <c r="P4812" s="3" t="n"/>
      <c r="Q4812" s="3" t="n"/>
      <c r="R4812" s="3" t="n"/>
      <c r="S4812" s="3" t="n"/>
      <c r="T4812" s="3" t="n"/>
      <c r="U4812" s="3" t="n"/>
      <c r="V4812" s="3" t="n"/>
      <c r="W4812" s="3" t="n"/>
      <c r="X4812" s="3" t="n"/>
      <c r="Y4812" s="3" t="n"/>
      <c r="Z4812" s="3" t="n"/>
    </row>
    <row r="4813">
      <c r="A4813" s="3" t="n"/>
      <c r="B4813" s="3" t="n"/>
      <c r="C4813" s="3" t="n"/>
      <c r="D4813" s="3" t="n"/>
      <c r="E4813" s="3" t="n"/>
      <c r="F4813" s="3" t="n"/>
      <c r="G4813" s="3" t="n"/>
      <c r="H4813" s="3" t="n"/>
      <c r="I4813" s="3" t="n"/>
      <c r="J4813" s="3" t="n"/>
      <c r="K4813" s="3" t="n"/>
      <c r="L4813" s="3" t="n"/>
      <c r="M4813" s="3" t="n"/>
      <c r="N4813" s="3" t="n"/>
      <c r="O4813" s="3" t="n"/>
      <c r="P4813" s="3" t="n"/>
      <c r="Q4813" s="3" t="n"/>
      <c r="R4813" s="3" t="n"/>
      <c r="S4813" s="3" t="n"/>
      <c r="T4813" s="3" t="n"/>
      <c r="U4813" s="3" t="n"/>
      <c r="V4813" s="3" t="n"/>
      <c r="W4813" s="3" t="n"/>
      <c r="X4813" s="3" t="n"/>
      <c r="Y4813" s="3" t="n"/>
      <c r="Z4813" s="3" t="n"/>
    </row>
    <row r="4814">
      <c r="A4814" s="3" t="n"/>
      <c r="B4814" s="3" t="n"/>
      <c r="C4814" s="3" t="n"/>
      <c r="D4814" s="3" t="n"/>
      <c r="E4814" s="3" t="n"/>
      <c r="F4814" s="3" t="n"/>
      <c r="G4814" s="3" t="n"/>
      <c r="H4814" s="3" t="n"/>
      <c r="I4814" s="3" t="n"/>
      <c r="J4814" s="3" t="n"/>
      <c r="K4814" s="3" t="n"/>
      <c r="L4814" s="3" t="n"/>
      <c r="M4814" s="3" t="n"/>
      <c r="N4814" s="3" t="n"/>
      <c r="O4814" s="3" t="n"/>
      <c r="P4814" s="3" t="n"/>
      <c r="Q4814" s="3" t="n"/>
      <c r="R4814" s="3" t="n"/>
      <c r="S4814" s="3" t="n"/>
      <c r="T4814" s="3" t="n"/>
      <c r="U4814" s="3" t="n"/>
      <c r="V4814" s="3" t="n"/>
      <c r="W4814" s="3" t="n"/>
      <c r="X4814" s="3" t="n"/>
      <c r="Y4814" s="3" t="n"/>
      <c r="Z4814" s="3" t="n"/>
    </row>
    <row r="4815">
      <c r="A4815" s="3" t="n"/>
      <c r="B4815" s="3" t="n"/>
      <c r="C4815" s="3" t="n"/>
      <c r="D4815" s="3" t="n"/>
      <c r="E4815" s="3" t="n"/>
      <c r="F4815" s="3" t="n"/>
      <c r="G4815" s="3" t="n"/>
      <c r="H4815" s="3" t="n"/>
      <c r="I4815" s="3" t="n"/>
      <c r="J4815" s="3" t="n"/>
      <c r="K4815" s="3" t="n"/>
      <c r="L4815" s="3" t="n"/>
      <c r="M4815" s="3" t="n"/>
      <c r="N4815" s="3" t="n"/>
      <c r="O4815" s="3" t="n"/>
      <c r="P4815" s="3" t="n"/>
      <c r="Q4815" s="3" t="n"/>
      <c r="R4815" s="3" t="n"/>
      <c r="S4815" s="3" t="n"/>
      <c r="T4815" s="3" t="n"/>
      <c r="U4815" s="3" t="n"/>
      <c r="V4815" s="3" t="n"/>
      <c r="W4815" s="3" t="n"/>
      <c r="X4815" s="3" t="n"/>
      <c r="Y4815" s="3" t="n"/>
      <c r="Z4815" s="3" t="n"/>
    </row>
    <row r="4816">
      <c r="A4816" s="3" t="n"/>
      <c r="B4816" s="3" t="n"/>
      <c r="C4816" s="3" t="n"/>
      <c r="D4816" s="3" t="n"/>
      <c r="E4816" s="3" t="n"/>
      <c r="F4816" s="3" t="n"/>
      <c r="G4816" s="3" t="n"/>
      <c r="H4816" s="3" t="n"/>
      <c r="I4816" s="3" t="n"/>
      <c r="J4816" s="3" t="n"/>
      <c r="K4816" s="3" t="n"/>
      <c r="L4816" s="3" t="n"/>
      <c r="M4816" s="3" t="n"/>
      <c r="N4816" s="3" t="n"/>
      <c r="O4816" s="3" t="n"/>
      <c r="P4816" s="3" t="n"/>
      <c r="Q4816" s="3" t="n"/>
      <c r="R4816" s="3" t="n"/>
      <c r="S4816" s="3" t="n"/>
      <c r="T4816" s="3" t="n"/>
      <c r="U4816" s="3" t="n"/>
      <c r="V4816" s="3" t="n"/>
      <c r="W4816" s="3" t="n"/>
      <c r="X4816" s="3" t="n"/>
      <c r="Y4816" s="3" t="n"/>
      <c r="Z4816" s="3" t="n"/>
    </row>
    <row r="4817">
      <c r="A4817" s="3" t="n"/>
      <c r="B4817" s="3" t="n"/>
      <c r="C4817" s="3" t="n"/>
      <c r="D4817" s="3" t="n"/>
      <c r="E4817" s="3" t="n"/>
      <c r="F4817" s="3" t="n"/>
      <c r="G4817" s="3" t="n"/>
      <c r="H4817" s="3" t="n"/>
      <c r="I4817" s="3" t="n"/>
      <c r="J4817" s="3" t="n"/>
      <c r="K4817" s="3" t="n"/>
      <c r="L4817" s="3" t="n"/>
      <c r="M4817" s="3" t="n"/>
      <c r="N4817" s="3" t="n"/>
      <c r="O4817" s="3" t="n"/>
      <c r="P4817" s="3" t="n"/>
      <c r="Q4817" s="3" t="n"/>
      <c r="R4817" s="3" t="n"/>
      <c r="S4817" s="3" t="n"/>
      <c r="T4817" s="3" t="n"/>
      <c r="U4817" s="3" t="n"/>
      <c r="V4817" s="3" t="n"/>
      <c r="W4817" s="3" t="n"/>
      <c r="X4817" s="3" t="n"/>
      <c r="Y4817" s="3" t="n"/>
      <c r="Z4817" s="3" t="n"/>
    </row>
    <row r="4818">
      <c r="A4818" s="3" t="n"/>
      <c r="B4818" s="3" t="n"/>
      <c r="C4818" s="3" t="n"/>
      <c r="D4818" s="3" t="n"/>
      <c r="E4818" s="3" t="n"/>
      <c r="F4818" s="3" t="n"/>
      <c r="G4818" s="3" t="n"/>
      <c r="H4818" s="3" t="n"/>
      <c r="I4818" s="3" t="n"/>
      <c r="J4818" s="3" t="n"/>
      <c r="K4818" s="3" t="n"/>
      <c r="L4818" s="3" t="n"/>
      <c r="M4818" s="3" t="n"/>
      <c r="N4818" s="3" t="n"/>
      <c r="O4818" s="3" t="n"/>
      <c r="P4818" s="3" t="n"/>
      <c r="Q4818" s="3" t="n"/>
      <c r="R4818" s="3" t="n"/>
      <c r="S4818" s="3" t="n"/>
      <c r="T4818" s="3" t="n"/>
      <c r="U4818" s="3" t="n"/>
      <c r="V4818" s="3" t="n"/>
      <c r="W4818" s="3" t="n"/>
      <c r="X4818" s="3" t="n"/>
      <c r="Y4818" s="3" t="n"/>
      <c r="Z4818" s="3" t="n"/>
    </row>
    <row r="4819">
      <c r="A4819" s="3" t="n"/>
      <c r="B4819" s="3" t="n"/>
      <c r="C4819" s="3" t="n"/>
      <c r="D4819" s="3" t="n"/>
      <c r="E4819" s="3" t="n"/>
      <c r="F4819" s="3" t="n"/>
      <c r="G4819" s="3" t="n"/>
      <c r="H4819" s="3" t="n"/>
      <c r="I4819" s="3" t="n"/>
      <c r="J4819" s="3" t="n"/>
      <c r="K4819" s="3" t="n"/>
      <c r="L4819" s="3" t="n"/>
      <c r="M4819" s="3" t="n"/>
      <c r="N4819" s="3" t="n"/>
      <c r="O4819" s="3" t="n"/>
      <c r="P4819" s="3" t="n"/>
      <c r="Q4819" s="3" t="n"/>
      <c r="R4819" s="3" t="n"/>
      <c r="S4819" s="3" t="n"/>
      <c r="T4819" s="3" t="n"/>
      <c r="U4819" s="3" t="n"/>
      <c r="V4819" s="3" t="n"/>
      <c r="W4819" s="3" t="n"/>
      <c r="X4819" s="3" t="n"/>
      <c r="Y4819" s="3" t="n"/>
      <c r="Z4819" s="3" t="n"/>
    </row>
    <row r="4820">
      <c r="A4820" s="3" t="n"/>
      <c r="B4820" s="3" t="n"/>
      <c r="C4820" s="3" t="n"/>
      <c r="D4820" s="3" t="n"/>
      <c r="E4820" s="3" t="n"/>
      <c r="F4820" s="3" t="n"/>
      <c r="G4820" s="3" t="n"/>
      <c r="H4820" s="3" t="n"/>
      <c r="I4820" s="3" t="n"/>
      <c r="J4820" s="3" t="n"/>
      <c r="K4820" s="3" t="n"/>
      <c r="L4820" s="3" t="n"/>
      <c r="M4820" s="3" t="n"/>
      <c r="N4820" s="3" t="n"/>
      <c r="O4820" s="3" t="n"/>
      <c r="P4820" s="3" t="n"/>
      <c r="Q4820" s="3" t="n"/>
      <c r="R4820" s="3" t="n"/>
      <c r="S4820" s="3" t="n"/>
      <c r="T4820" s="3" t="n"/>
      <c r="U4820" s="3" t="n"/>
      <c r="V4820" s="3" t="n"/>
      <c r="W4820" s="3" t="n"/>
      <c r="X4820" s="3" t="n"/>
      <c r="Y4820" s="3" t="n"/>
      <c r="Z4820" s="3" t="n"/>
    </row>
    <row r="4821">
      <c r="A4821" s="3" t="n"/>
      <c r="B4821" s="3" t="n"/>
      <c r="C4821" s="3" t="n"/>
      <c r="D4821" s="3" t="n"/>
      <c r="E4821" s="3" t="n"/>
      <c r="F4821" s="3" t="n"/>
      <c r="G4821" s="3" t="n"/>
      <c r="H4821" s="3" t="n"/>
      <c r="I4821" s="3" t="n"/>
      <c r="J4821" s="3" t="n"/>
      <c r="K4821" s="3" t="n"/>
      <c r="L4821" s="3" t="n"/>
      <c r="M4821" s="3" t="n"/>
      <c r="N4821" s="3" t="n"/>
      <c r="O4821" s="3" t="n"/>
      <c r="P4821" s="3" t="n"/>
      <c r="Q4821" s="3" t="n"/>
      <c r="R4821" s="3" t="n"/>
      <c r="S4821" s="3" t="n"/>
      <c r="T4821" s="3" t="n"/>
      <c r="U4821" s="3" t="n"/>
      <c r="V4821" s="3" t="n"/>
      <c r="W4821" s="3" t="n"/>
      <c r="X4821" s="3" t="n"/>
      <c r="Y4821" s="3" t="n"/>
      <c r="Z4821" s="3" t="n"/>
    </row>
    <row r="4822">
      <c r="A4822" s="3" t="n"/>
      <c r="B4822" s="3" t="n"/>
      <c r="C4822" s="3" t="n"/>
      <c r="D4822" s="3" t="n"/>
      <c r="E4822" s="3" t="n"/>
      <c r="F4822" s="3" t="n"/>
      <c r="G4822" s="3" t="n"/>
      <c r="H4822" s="3" t="n"/>
      <c r="I4822" s="3" t="n"/>
      <c r="J4822" s="3" t="n"/>
      <c r="K4822" s="3" t="n"/>
      <c r="L4822" s="3" t="n"/>
      <c r="M4822" s="3" t="n"/>
      <c r="N4822" s="3" t="n"/>
      <c r="O4822" s="3" t="n"/>
      <c r="P4822" s="3" t="n"/>
      <c r="Q4822" s="3" t="n"/>
      <c r="R4822" s="3" t="n"/>
      <c r="S4822" s="3" t="n"/>
      <c r="T4822" s="3" t="n"/>
      <c r="U4822" s="3" t="n"/>
      <c r="V4822" s="3" t="n"/>
      <c r="W4822" s="3" t="n"/>
      <c r="X4822" s="3" t="n"/>
      <c r="Y4822" s="3" t="n"/>
      <c r="Z4822" s="3" t="n"/>
    </row>
    <row r="4823">
      <c r="A4823" s="3" t="n"/>
      <c r="B4823" s="3" t="n"/>
      <c r="C4823" s="3" t="n"/>
      <c r="D4823" s="3" t="n"/>
      <c r="E4823" s="3" t="n"/>
      <c r="F4823" s="3" t="n"/>
      <c r="G4823" s="3" t="n"/>
      <c r="H4823" s="3" t="n"/>
      <c r="I4823" s="3" t="n"/>
      <c r="J4823" s="3" t="n"/>
      <c r="K4823" s="3" t="n"/>
      <c r="L4823" s="3" t="n"/>
      <c r="M4823" s="3" t="n"/>
      <c r="N4823" s="3" t="n"/>
      <c r="O4823" s="3" t="n"/>
      <c r="P4823" s="3" t="n"/>
      <c r="Q4823" s="3" t="n"/>
      <c r="R4823" s="3" t="n"/>
      <c r="S4823" s="3" t="n"/>
      <c r="T4823" s="3" t="n"/>
      <c r="U4823" s="3" t="n"/>
      <c r="V4823" s="3" t="n"/>
      <c r="W4823" s="3" t="n"/>
      <c r="X4823" s="3" t="n"/>
      <c r="Y4823" s="3" t="n"/>
      <c r="Z4823" s="3" t="n"/>
    </row>
    <row r="4824">
      <c r="A4824" s="3" t="n"/>
      <c r="B4824" s="3" t="n"/>
      <c r="C4824" s="3" t="n"/>
      <c r="D4824" s="3" t="n"/>
      <c r="E4824" s="3" t="n"/>
      <c r="F4824" s="3" t="n"/>
      <c r="G4824" s="3" t="n"/>
      <c r="H4824" s="3" t="n"/>
      <c r="I4824" s="3" t="n"/>
      <c r="J4824" s="3" t="n"/>
      <c r="K4824" s="3" t="n"/>
      <c r="L4824" s="3" t="n"/>
      <c r="M4824" s="3" t="n"/>
      <c r="N4824" s="3" t="n"/>
      <c r="O4824" s="3" t="n"/>
      <c r="P4824" s="3" t="n"/>
      <c r="Q4824" s="3" t="n"/>
      <c r="R4824" s="3" t="n"/>
      <c r="S4824" s="3" t="n"/>
      <c r="T4824" s="3" t="n"/>
      <c r="U4824" s="3" t="n"/>
      <c r="V4824" s="3" t="n"/>
      <c r="W4824" s="3" t="n"/>
      <c r="X4824" s="3" t="n"/>
      <c r="Y4824" s="3" t="n"/>
      <c r="Z4824" s="3" t="n"/>
    </row>
    <row r="4825">
      <c r="A4825" s="3" t="n"/>
      <c r="B4825" s="3" t="n"/>
      <c r="C4825" s="3" t="n"/>
      <c r="D4825" s="3" t="n"/>
      <c r="E4825" s="3" t="n"/>
      <c r="F4825" s="3" t="n"/>
      <c r="G4825" s="3" t="n"/>
      <c r="H4825" s="3" t="n"/>
      <c r="I4825" s="3" t="n"/>
      <c r="J4825" s="3" t="n"/>
      <c r="K4825" s="3" t="n"/>
      <c r="L4825" s="3" t="n"/>
      <c r="M4825" s="3" t="n"/>
      <c r="N4825" s="3" t="n"/>
      <c r="O4825" s="3" t="n"/>
      <c r="P4825" s="3" t="n"/>
      <c r="Q4825" s="3" t="n"/>
      <c r="R4825" s="3" t="n"/>
      <c r="S4825" s="3" t="n"/>
      <c r="T4825" s="3" t="n"/>
      <c r="U4825" s="3" t="n"/>
      <c r="V4825" s="3" t="n"/>
      <c r="W4825" s="3" t="n"/>
      <c r="X4825" s="3" t="n"/>
      <c r="Y4825" s="3" t="n"/>
      <c r="Z4825" s="3" t="n"/>
    </row>
    <row r="4826">
      <c r="A4826" s="3" t="n"/>
      <c r="B4826" s="3" t="n"/>
      <c r="C4826" s="3" t="n"/>
      <c r="D4826" s="3" t="n"/>
      <c r="E4826" s="3" t="n"/>
      <c r="F4826" s="3" t="n"/>
      <c r="G4826" s="3" t="n"/>
      <c r="H4826" s="3" t="n"/>
      <c r="I4826" s="3" t="n"/>
      <c r="J4826" s="3" t="n"/>
      <c r="K4826" s="3" t="n"/>
      <c r="L4826" s="3" t="n"/>
      <c r="M4826" s="3" t="n"/>
      <c r="N4826" s="3" t="n"/>
      <c r="O4826" s="3" t="n"/>
      <c r="P4826" s="3" t="n"/>
      <c r="Q4826" s="3" t="n"/>
      <c r="R4826" s="3" t="n"/>
      <c r="S4826" s="3" t="n"/>
      <c r="T4826" s="3" t="n"/>
      <c r="U4826" s="3" t="n"/>
      <c r="V4826" s="3" t="n"/>
      <c r="W4826" s="3" t="n"/>
      <c r="X4826" s="3" t="n"/>
      <c r="Y4826" s="3" t="n"/>
      <c r="Z4826" s="3" t="n"/>
    </row>
    <row r="4827">
      <c r="A4827" s="3" t="n"/>
      <c r="B4827" s="3" t="n"/>
      <c r="C4827" s="3" t="n"/>
      <c r="D4827" s="3" t="n"/>
      <c r="E4827" s="3" t="n"/>
      <c r="F4827" s="3" t="n"/>
      <c r="G4827" s="3" t="n"/>
      <c r="H4827" s="3" t="n"/>
      <c r="I4827" s="3" t="n"/>
      <c r="J4827" s="3" t="n"/>
      <c r="K4827" s="3" t="n"/>
      <c r="L4827" s="3" t="n"/>
      <c r="M4827" s="3" t="n"/>
      <c r="N4827" s="3" t="n"/>
      <c r="O4827" s="3" t="n"/>
      <c r="P4827" s="3" t="n"/>
      <c r="Q4827" s="3" t="n"/>
      <c r="R4827" s="3" t="n"/>
      <c r="S4827" s="3" t="n"/>
      <c r="T4827" s="3" t="n"/>
      <c r="U4827" s="3" t="n"/>
      <c r="V4827" s="3" t="n"/>
      <c r="W4827" s="3" t="n"/>
      <c r="X4827" s="3" t="n"/>
      <c r="Y4827" s="3" t="n"/>
      <c r="Z4827" s="3" t="n"/>
    </row>
    <row r="4828">
      <c r="A4828" s="3" t="n"/>
      <c r="B4828" s="3" t="n"/>
      <c r="C4828" s="3" t="n"/>
      <c r="D4828" s="3" t="n"/>
      <c r="E4828" s="3" t="n"/>
      <c r="F4828" s="3" t="n"/>
      <c r="G4828" s="3" t="n"/>
      <c r="H4828" s="3" t="n"/>
      <c r="I4828" s="3" t="n"/>
      <c r="J4828" s="3" t="n"/>
      <c r="K4828" s="3" t="n"/>
      <c r="L4828" s="3" t="n"/>
      <c r="M4828" s="3" t="n"/>
      <c r="N4828" s="3" t="n"/>
      <c r="O4828" s="3" t="n"/>
      <c r="P4828" s="3" t="n"/>
      <c r="Q4828" s="3" t="n"/>
      <c r="R4828" s="3" t="n"/>
      <c r="S4828" s="3" t="n"/>
      <c r="T4828" s="3" t="n"/>
      <c r="U4828" s="3" t="n"/>
      <c r="V4828" s="3" t="n"/>
      <c r="W4828" s="3" t="n"/>
      <c r="X4828" s="3" t="n"/>
      <c r="Y4828" s="3" t="n"/>
      <c r="Z4828" s="3" t="n"/>
    </row>
    <row r="4829">
      <c r="A4829" s="3" t="n"/>
      <c r="B4829" s="3" t="n"/>
      <c r="C4829" s="3" t="n"/>
      <c r="D4829" s="3" t="n"/>
      <c r="E4829" s="3" t="n"/>
      <c r="F4829" s="3" t="n"/>
      <c r="G4829" s="3" t="n"/>
      <c r="H4829" s="3" t="n"/>
      <c r="I4829" s="3" t="n"/>
      <c r="J4829" s="3" t="n"/>
      <c r="K4829" s="3" t="n"/>
      <c r="L4829" s="3" t="n"/>
      <c r="M4829" s="3" t="n"/>
      <c r="N4829" s="3" t="n"/>
      <c r="O4829" s="3" t="n"/>
      <c r="P4829" s="3" t="n"/>
      <c r="Q4829" s="3" t="n"/>
      <c r="R4829" s="3" t="n"/>
      <c r="S4829" s="3" t="n"/>
      <c r="T4829" s="3" t="n"/>
      <c r="U4829" s="3" t="n"/>
      <c r="V4829" s="3" t="n"/>
      <c r="W4829" s="3" t="n"/>
      <c r="X4829" s="3" t="n"/>
      <c r="Y4829" s="3" t="n"/>
      <c r="Z4829" s="3" t="n"/>
    </row>
    <row r="4830">
      <c r="A4830" s="3" t="n"/>
      <c r="B4830" s="3" t="n"/>
      <c r="C4830" s="3" t="n"/>
      <c r="D4830" s="3" t="n"/>
      <c r="E4830" s="3" t="n"/>
      <c r="F4830" s="3" t="n"/>
      <c r="G4830" s="3" t="n"/>
      <c r="H4830" s="3" t="n"/>
      <c r="I4830" s="3" t="n"/>
      <c r="J4830" s="3" t="n"/>
      <c r="K4830" s="3" t="n"/>
      <c r="L4830" s="3" t="n"/>
      <c r="M4830" s="3" t="n"/>
      <c r="N4830" s="3" t="n"/>
      <c r="O4830" s="3" t="n"/>
      <c r="P4830" s="3" t="n"/>
      <c r="Q4830" s="3" t="n"/>
      <c r="R4830" s="3" t="n"/>
      <c r="S4830" s="3" t="n"/>
      <c r="T4830" s="3" t="n"/>
      <c r="U4830" s="3" t="n"/>
      <c r="V4830" s="3" t="n"/>
      <c r="W4830" s="3" t="n"/>
      <c r="X4830" s="3" t="n"/>
      <c r="Y4830" s="3" t="n"/>
      <c r="Z4830" s="3" t="n"/>
    </row>
    <row r="4831">
      <c r="A4831" s="3" t="n"/>
      <c r="B4831" s="3" t="n"/>
      <c r="C4831" s="3" t="n"/>
      <c r="D4831" s="3" t="n"/>
      <c r="E4831" s="3" t="n"/>
      <c r="F4831" s="3" t="n"/>
      <c r="G4831" s="3" t="n"/>
      <c r="H4831" s="3" t="n"/>
      <c r="I4831" s="3" t="n"/>
      <c r="J4831" s="3" t="n"/>
      <c r="K4831" s="3" t="n"/>
      <c r="L4831" s="3" t="n"/>
      <c r="M4831" s="3" t="n"/>
      <c r="N4831" s="3" t="n"/>
      <c r="O4831" s="3" t="n"/>
      <c r="P4831" s="3" t="n"/>
      <c r="Q4831" s="3" t="n"/>
      <c r="R4831" s="3" t="n"/>
      <c r="S4831" s="3" t="n"/>
      <c r="T4831" s="3" t="n"/>
      <c r="U4831" s="3" t="n"/>
      <c r="V4831" s="3" t="n"/>
      <c r="W4831" s="3" t="n"/>
      <c r="X4831" s="3" t="n"/>
      <c r="Y4831" s="3" t="n"/>
      <c r="Z4831" s="3" t="n"/>
    </row>
    <row r="4832">
      <c r="A4832" s="3" t="n"/>
      <c r="B4832" s="3" t="n"/>
      <c r="C4832" s="3" t="n"/>
      <c r="D4832" s="3" t="n"/>
      <c r="E4832" s="3" t="n"/>
      <c r="F4832" s="3" t="n"/>
      <c r="G4832" s="3" t="n"/>
      <c r="H4832" s="3" t="n"/>
      <c r="I4832" s="3" t="n"/>
      <c r="J4832" s="3" t="n"/>
      <c r="K4832" s="3" t="n"/>
      <c r="L4832" s="3" t="n"/>
      <c r="M4832" s="3" t="n"/>
      <c r="N4832" s="3" t="n"/>
      <c r="O4832" s="3" t="n"/>
      <c r="P4832" s="3" t="n"/>
      <c r="Q4832" s="3" t="n"/>
      <c r="R4832" s="3" t="n"/>
      <c r="S4832" s="3" t="n"/>
      <c r="T4832" s="3" t="n"/>
      <c r="U4832" s="3" t="n"/>
      <c r="V4832" s="3" t="n"/>
      <c r="W4832" s="3" t="n"/>
      <c r="X4832" s="3" t="n"/>
      <c r="Y4832" s="3" t="n"/>
      <c r="Z4832" s="3" t="n"/>
    </row>
    <row r="4833">
      <c r="A4833" s="3" t="n"/>
      <c r="B4833" s="3" t="n"/>
      <c r="C4833" s="3" t="n"/>
      <c r="D4833" s="3" t="n"/>
      <c r="E4833" s="3" t="n"/>
      <c r="F4833" s="3" t="n"/>
      <c r="G4833" s="3" t="n"/>
      <c r="H4833" s="3" t="n"/>
      <c r="I4833" s="3" t="n"/>
      <c r="J4833" s="3" t="n"/>
      <c r="K4833" s="3" t="n"/>
      <c r="L4833" s="3" t="n"/>
      <c r="M4833" s="3" t="n"/>
      <c r="N4833" s="3" t="n"/>
      <c r="O4833" s="3" t="n"/>
      <c r="P4833" s="3" t="n"/>
      <c r="Q4833" s="3" t="n"/>
      <c r="R4833" s="3" t="n"/>
      <c r="S4833" s="3" t="n"/>
      <c r="T4833" s="3" t="n"/>
      <c r="U4833" s="3" t="n"/>
      <c r="V4833" s="3" t="n"/>
      <c r="W4833" s="3" t="n"/>
      <c r="X4833" s="3" t="n"/>
      <c r="Y4833" s="3" t="n"/>
      <c r="Z4833" s="3" t="n"/>
    </row>
    <row r="4834">
      <c r="A4834" s="3" t="n"/>
      <c r="B4834" s="3" t="n"/>
      <c r="C4834" s="3" t="n"/>
      <c r="D4834" s="3" t="n"/>
      <c r="E4834" s="3" t="n"/>
      <c r="F4834" s="3" t="n"/>
      <c r="G4834" s="3" t="n"/>
      <c r="H4834" s="3" t="n"/>
      <c r="I4834" s="3" t="n"/>
      <c r="J4834" s="3" t="n"/>
      <c r="K4834" s="3" t="n"/>
      <c r="L4834" s="3" t="n"/>
      <c r="M4834" s="3" t="n"/>
      <c r="N4834" s="3" t="n"/>
      <c r="O4834" s="3" t="n"/>
      <c r="P4834" s="3" t="n"/>
      <c r="Q4834" s="3" t="n"/>
      <c r="R4834" s="3" t="n"/>
      <c r="S4834" s="3" t="n"/>
      <c r="T4834" s="3" t="n"/>
      <c r="U4834" s="3" t="n"/>
      <c r="V4834" s="3" t="n"/>
      <c r="W4834" s="3" t="n"/>
      <c r="X4834" s="3" t="n"/>
      <c r="Y4834" s="3" t="n"/>
      <c r="Z4834" s="3" t="n"/>
    </row>
    <row r="4835">
      <c r="A4835" s="3" t="n"/>
      <c r="B4835" s="3" t="n"/>
      <c r="C4835" s="3" t="n"/>
      <c r="D4835" s="3" t="n"/>
      <c r="E4835" s="3" t="n"/>
      <c r="F4835" s="3" t="n"/>
      <c r="G4835" s="3" t="n"/>
      <c r="H4835" s="3" t="n"/>
      <c r="I4835" s="3" t="n"/>
      <c r="J4835" s="3" t="n"/>
      <c r="K4835" s="3" t="n"/>
      <c r="L4835" s="3" t="n"/>
      <c r="M4835" s="3" t="n"/>
      <c r="N4835" s="3" t="n"/>
      <c r="O4835" s="3" t="n"/>
      <c r="P4835" s="3" t="n"/>
      <c r="Q4835" s="3" t="n"/>
      <c r="R4835" s="3" t="n"/>
      <c r="S4835" s="3" t="n"/>
      <c r="T4835" s="3" t="n"/>
      <c r="U4835" s="3" t="n"/>
      <c r="V4835" s="3" t="n"/>
      <c r="W4835" s="3" t="n"/>
      <c r="X4835" s="3" t="n"/>
      <c r="Y4835" s="3" t="n"/>
      <c r="Z4835" s="3" t="n"/>
    </row>
    <row r="4836">
      <c r="A4836" s="3" t="n"/>
      <c r="B4836" s="3" t="n"/>
      <c r="C4836" s="3" t="n"/>
      <c r="D4836" s="3" t="n"/>
      <c r="E4836" s="3" t="n"/>
      <c r="F4836" s="3" t="n"/>
      <c r="G4836" s="3" t="n"/>
      <c r="H4836" s="3" t="n"/>
      <c r="I4836" s="3" t="n"/>
      <c r="J4836" s="3" t="n"/>
      <c r="K4836" s="3" t="n"/>
      <c r="L4836" s="3" t="n"/>
      <c r="M4836" s="3" t="n"/>
      <c r="N4836" s="3" t="n"/>
      <c r="O4836" s="3" t="n"/>
      <c r="P4836" s="3" t="n"/>
      <c r="Q4836" s="3" t="n"/>
      <c r="R4836" s="3" t="n"/>
      <c r="S4836" s="3" t="n"/>
      <c r="T4836" s="3" t="n"/>
      <c r="U4836" s="3" t="n"/>
      <c r="V4836" s="3" t="n"/>
      <c r="W4836" s="3" t="n"/>
      <c r="X4836" s="3" t="n"/>
      <c r="Y4836" s="3" t="n"/>
      <c r="Z4836" s="3" t="n"/>
    </row>
    <row r="4837">
      <c r="A4837" s="3" t="n"/>
      <c r="B4837" s="3" t="n"/>
      <c r="C4837" s="3" t="n"/>
      <c r="D4837" s="3" t="n"/>
      <c r="E4837" s="3" t="n"/>
      <c r="F4837" s="3" t="n"/>
      <c r="G4837" s="3" t="n"/>
      <c r="H4837" s="3" t="n"/>
      <c r="I4837" s="3" t="n"/>
      <c r="J4837" s="3" t="n"/>
      <c r="K4837" s="3" t="n"/>
      <c r="L4837" s="3" t="n"/>
      <c r="M4837" s="3" t="n"/>
      <c r="N4837" s="3" t="n"/>
      <c r="O4837" s="3" t="n"/>
      <c r="P4837" s="3" t="n"/>
      <c r="Q4837" s="3" t="n"/>
      <c r="R4837" s="3" t="n"/>
      <c r="S4837" s="3" t="n"/>
      <c r="T4837" s="3" t="n"/>
      <c r="U4837" s="3" t="n"/>
      <c r="V4837" s="3" t="n"/>
      <c r="W4837" s="3" t="n"/>
      <c r="X4837" s="3" t="n"/>
      <c r="Y4837" s="3" t="n"/>
      <c r="Z4837" s="3" t="n"/>
    </row>
    <row r="4838">
      <c r="A4838" s="3" t="n"/>
      <c r="B4838" s="3" t="n"/>
      <c r="C4838" s="3" t="n"/>
      <c r="D4838" s="3" t="n"/>
      <c r="E4838" s="3" t="n"/>
      <c r="F4838" s="3" t="n"/>
      <c r="G4838" s="3" t="n"/>
      <c r="H4838" s="3" t="n"/>
      <c r="I4838" s="3" t="n"/>
      <c r="J4838" s="3" t="n"/>
      <c r="K4838" s="3" t="n"/>
      <c r="L4838" s="3" t="n"/>
      <c r="M4838" s="3" t="n"/>
      <c r="N4838" s="3" t="n"/>
      <c r="O4838" s="3" t="n"/>
      <c r="P4838" s="3" t="n"/>
      <c r="Q4838" s="3" t="n"/>
      <c r="R4838" s="3" t="n"/>
      <c r="S4838" s="3" t="n"/>
      <c r="T4838" s="3" t="n"/>
      <c r="U4838" s="3" t="n"/>
      <c r="V4838" s="3" t="n"/>
      <c r="W4838" s="3" t="n"/>
      <c r="X4838" s="3" t="n"/>
      <c r="Y4838" s="3" t="n"/>
      <c r="Z4838" s="3" t="n"/>
    </row>
    <row r="4839">
      <c r="A4839" s="3" t="n"/>
      <c r="B4839" s="3" t="n"/>
      <c r="C4839" s="3" t="n"/>
      <c r="D4839" s="3" t="n"/>
      <c r="E4839" s="3" t="n"/>
      <c r="F4839" s="3" t="n"/>
      <c r="G4839" s="3" t="n"/>
      <c r="H4839" s="3" t="n"/>
      <c r="I4839" s="3" t="n"/>
      <c r="J4839" s="3" t="n"/>
      <c r="K4839" s="3" t="n"/>
      <c r="L4839" s="3" t="n"/>
      <c r="M4839" s="3" t="n"/>
      <c r="N4839" s="3" t="n"/>
      <c r="O4839" s="3" t="n"/>
      <c r="P4839" s="3" t="n"/>
      <c r="Q4839" s="3" t="n"/>
      <c r="R4839" s="3" t="n"/>
      <c r="S4839" s="3" t="n"/>
      <c r="T4839" s="3" t="n"/>
      <c r="U4839" s="3" t="n"/>
      <c r="V4839" s="3" t="n"/>
      <c r="W4839" s="3" t="n"/>
      <c r="X4839" s="3" t="n"/>
      <c r="Y4839" s="3" t="n"/>
      <c r="Z4839" s="3" t="n"/>
    </row>
    <row r="4840">
      <c r="A4840" s="3" t="n"/>
      <c r="B4840" s="3" t="n"/>
      <c r="C4840" s="3" t="n"/>
      <c r="D4840" s="3" t="n"/>
      <c r="E4840" s="3" t="n"/>
      <c r="F4840" s="3" t="n"/>
      <c r="G4840" s="3" t="n"/>
      <c r="H4840" s="3" t="n"/>
      <c r="I4840" s="3" t="n"/>
      <c r="J4840" s="3" t="n"/>
      <c r="K4840" s="3" t="n"/>
      <c r="L4840" s="3" t="n"/>
      <c r="M4840" s="3" t="n"/>
      <c r="N4840" s="3" t="n"/>
      <c r="O4840" s="3" t="n"/>
      <c r="P4840" s="3" t="n"/>
      <c r="Q4840" s="3" t="n"/>
      <c r="R4840" s="3" t="n"/>
      <c r="S4840" s="3" t="n"/>
      <c r="T4840" s="3" t="n"/>
      <c r="U4840" s="3" t="n"/>
      <c r="V4840" s="3" t="n"/>
      <c r="W4840" s="3" t="n"/>
      <c r="X4840" s="3" t="n"/>
      <c r="Y4840" s="3" t="n"/>
      <c r="Z4840" s="3" t="n"/>
    </row>
    <row r="4841">
      <c r="A4841" s="3" t="n"/>
      <c r="B4841" s="3" t="n"/>
      <c r="C4841" s="3" t="n"/>
      <c r="D4841" s="3" t="n"/>
      <c r="E4841" s="3" t="n"/>
      <c r="F4841" s="3" t="n"/>
      <c r="G4841" s="3" t="n"/>
      <c r="H4841" s="3" t="n"/>
      <c r="I4841" s="3" t="n"/>
      <c r="J4841" s="3" t="n"/>
      <c r="K4841" s="3" t="n"/>
      <c r="L4841" s="3" t="n"/>
      <c r="M4841" s="3" t="n"/>
      <c r="N4841" s="3" t="n"/>
      <c r="O4841" s="3" t="n"/>
      <c r="P4841" s="3" t="n"/>
      <c r="Q4841" s="3" t="n"/>
      <c r="R4841" s="3" t="n"/>
      <c r="S4841" s="3" t="n"/>
      <c r="T4841" s="3" t="n"/>
      <c r="U4841" s="3" t="n"/>
      <c r="V4841" s="3" t="n"/>
      <c r="W4841" s="3" t="n"/>
      <c r="X4841" s="3" t="n"/>
      <c r="Y4841" s="3" t="n"/>
      <c r="Z4841" s="3" t="n"/>
    </row>
    <row r="4842">
      <c r="A4842" s="3" t="n"/>
      <c r="B4842" s="3" t="n"/>
      <c r="C4842" s="3" t="n"/>
      <c r="D4842" s="3" t="n"/>
      <c r="E4842" s="3" t="n"/>
      <c r="F4842" s="3" t="n"/>
      <c r="G4842" s="3" t="n"/>
      <c r="H4842" s="3" t="n"/>
      <c r="I4842" s="3" t="n"/>
      <c r="J4842" s="3" t="n"/>
      <c r="K4842" s="3" t="n"/>
      <c r="L4842" s="3" t="n"/>
      <c r="M4842" s="3" t="n"/>
      <c r="N4842" s="3" t="n"/>
      <c r="O4842" s="3" t="n"/>
      <c r="P4842" s="3" t="n"/>
      <c r="Q4842" s="3" t="n"/>
      <c r="R4842" s="3" t="n"/>
      <c r="S4842" s="3" t="n"/>
      <c r="T4842" s="3" t="n"/>
      <c r="U4842" s="3" t="n"/>
      <c r="V4842" s="3" t="n"/>
      <c r="W4842" s="3" t="n"/>
      <c r="X4842" s="3" t="n"/>
      <c r="Y4842" s="3" t="n"/>
      <c r="Z4842" s="3" t="n"/>
    </row>
    <row r="4843">
      <c r="A4843" s="3" t="n"/>
      <c r="B4843" s="3" t="n"/>
      <c r="C4843" s="3" t="n"/>
      <c r="D4843" s="3" t="n"/>
      <c r="E4843" s="3" t="n"/>
      <c r="F4843" s="3" t="n"/>
      <c r="G4843" s="3" t="n"/>
      <c r="H4843" s="3" t="n"/>
      <c r="I4843" s="3" t="n"/>
      <c r="J4843" s="3" t="n"/>
      <c r="K4843" s="3" t="n"/>
      <c r="L4843" s="3" t="n"/>
      <c r="M4843" s="3" t="n"/>
      <c r="N4843" s="3" t="n"/>
      <c r="O4843" s="3" t="n"/>
      <c r="P4843" s="3" t="n"/>
      <c r="Q4843" s="3" t="n"/>
      <c r="R4843" s="3" t="n"/>
      <c r="S4843" s="3" t="n"/>
      <c r="T4843" s="3" t="n"/>
      <c r="U4843" s="3" t="n"/>
      <c r="V4843" s="3" t="n"/>
      <c r="W4843" s="3" t="n"/>
      <c r="X4843" s="3" t="n"/>
      <c r="Y4843" s="3" t="n"/>
      <c r="Z4843" s="3" t="n"/>
    </row>
    <row r="4844">
      <c r="A4844" s="3" t="n"/>
      <c r="B4844" s="3" t="n"/>
      <c r="C4844" s="3" t="n"/>
      <c r="D4844" s="3" t="n"/>
      <c r="E4844" s="3" t="n"/>
      <c r="F4844" s="3" t="n"/>
      <c r="G4844" s="3" t="n"/>
      <c r="H4844" s="3" t="n"/>
      <c r="I4844" s="3" t="n"/>
      <c r="J4844" s="3" t="n"/>
      <c r="K4844" s="3" t="n"/>
      <c r="L4844" s="3" t="n"/>
      <c r="M4844" s="3" t="n"/>
      <c r="N4844" s="3" t="n"/>
      <c r="O4844" s="3" t="n"/>
      <c r="P4844" s="3" t="n"/>
      <c r="Q4844" s="3" t="n"/>
      <c r="R4844" s="3" t="n"/>
      <c r="S4844" s="3" t="n"/>
      <c r="T4844" s="3" t="n"/>
      <c r="U4844" s="3" t="n"/>
      <c r="V4844" s="3" t="n"/>
      <c r="W4844" s="3" t="n"/>
      <c r="X4844" s="3" t="n"/>
      <c r="Y4844" s="3" t="n"/>
      <c r="Z4844" s="3" t="n"/>
    </row>
    <row r="4845">
      <c r="A4845" s="3" t="n"/>
      <c r="B4845" s="3" t="n"/>
      <c r="C4845" s="3" t="n"/>
      <c r="D4845" s="3" t="n"/>
      <c r="E4845" s="3" t="n"/>
      <c r="F4845" s="3" t="n"/>
      <c r="G4845" s="3" t="n"/>
      <c r="H4845" s="3" t="n"/>
      <c r="I4845" s="3" t="n"/>
      <c r="J4845" s="3" t="n"/>
      <c r="K4845" s="3" t="n"/>
      <c r="L4845" s="3" t="n"/>
      <c r="M4845" s="3" t="n"/>
      <c r="N4845" s="3" t="n"/>
      <c r="O4845" s="3" t="n"/>
      <c r="P4845" s="3" t="n"/>
      <c r="Q4845" s="3" t="n"/>
      <c r="R4845" s="3" t="n"/>
      <c r="S4845" s="3" t="n"/>
      <c r="T4845" s="3" t="n"/>
      <c r="U4845" s="3" t="n"/>
      <c r="V4845" s="3" t="n"/>
      <c r="W4845" s="3" t="n"/>
      <c r="X4845" s="3" t="n"/>
      <c r="Y4845" s="3" t="n"/>
      <c r="Z4845" s="3" t="n"/>
    </row>
    <row r="4846">
      <c r="A4846" s="3" t="n"/>
      <c r="B4846" s="3" t="n"/>
      <c r="C4846" s="3" t="n"/>
      <c r="D4846" s="3" t="n"/>
      <c r="E4846" s="3" t="n"/>
      <c r="F4846" s="3" t="n"/>
      <c r="G4846" s="3" t="n"/>
      <c r="H4846" s="3" t="n"/>
      <c r="I4846" s="3" t="n"/>
      <c r="J4846" s="3" t="n"/>
      <c r="K4846" s="3" t="n"/>
      <c r="L4846" s="3" t="n"/>
      <c r="M4846" s="3" t="n"/>
      <c r="N4846" s="3" t="n"/>
      <c r="O4846" s="3" t="n"/>
      <c r="P4846" s="3" t="n"/>
      <c r="Q4846" s="3" t="n"/>
      <c r="R4846" s="3" t="n"/>
      <c r="S4846" s="3" t="n"/>
      <c r="T4846" s="3" t="n"/>
      <c r="U4846" s="3" t="n"/>
      <c r="V4846" s="3" t="n"/>
      <c r="W4846" s="3" t="n"/>
      <c r="X4846" s="3" t="n"/>
      <c r="Y4846" s="3" t="n"/>
      <c r="Z4846" s="3" t="n"/>
    </row>
    <row r="4847">
      <c r="A4847" s="3" t="n"/>
      <c r="B4847" s="3" t="n"/>
      <c r="C4847" s="3" t="n"/>
      <c r="D4847" s="3" t="n"/>
      <c r="E4847" s="3" t="n"/>
      <c r="F4847" s="3" t="n"/>
      <c r="G4847" s="3" t="n"/>
      <c r="H4847" s="3" t="n"/>
      <c r="I4847" s="3" t="n"/>
      <c r="J4847" s="3" t="n"/>
      <c r="K4847" s="3" t="n"/>
      <c r="L4847" s="3" t="n"/>
      <c r="M4847" s="3" t="n"/>
      <c r="N4847" s="3" t="n"/>
      <c r="O4847" s="3" t="n"/>
      <c r="P4847" s="3" t="n"/>
      <c r="Q4847" s="3" t="n"/>
      <c r="R4847" s="3" t="n"/>
      <c r="S4847" s="3" t="n"/>
      <c r="T4847" s="3" t="n"/>
      <c r="U4847" s="3" t="n"/>
      <c r="V4847" s="3" t="n"/>
      <c r="W4847" s="3" t="n"/>
      <c r="X4847" s="3" t="n"/>
      <c r="Y4847" s="3" t="n"/>
      <c r="Z4847" s="3" t="n"/>
    </row>
    <row r="4848">
      <c r="A4848" s="3" t="n"/>
      <c r="B4848" s="3" t="n"/>
      <c r="C4848" s="3" t="n"/>
      <c r="D4848" s="3" t="n"/>
      <c r="E4848" s="3" t="n"/>
      <c r="F4848" s="3" t="n"/>
      <c r="G4848" s="3" t="n"/>
      <c r="H4848" s="3" t="n"/>
      <c r="I4848" s="3" t="n"/>
      <c r="J4848" s="3" t="n"/>
      <c r="K4848" s="3" t="n"/>
      <c r="L4848" s="3" t="n"/>
      <c r="M4848" s="3" t="n"/>
      <c r="N4848" s="3" t="n"/>
      <c r="O4848" s="3" t="n"/>
      <c r="P4848" s="3" t="n"/>
      <c r="Q4848" s="3" t="n"/>
      <c r="R4848" s="3" t="n"/>
      <c r="S4848" s="3" t="n"/>
      <c r="T4848" s="3" t="n"/>
      <c r="U4848" s="3" t="n"/>
      <c r="V4848" s="3" t="n"/>
      <c r="W4848" s="3" t="n"/>
      <c r="X4848" s="3" t="n"/>
      <c r="Y4848" s="3" t="n"/>
      <c r="Z4848" s="3" t="n"/>
    </row>
    <row r="4849">
      <c r="A4849" s="3" t="n"/>
      <c r="B4849" s="3" t="n"/>
      <c r="C4849" s="3" t="n"/>
      <c r="D4849" s="3" t="n"/>
      <c r="E4849" s="3" t="n"/>
      <c r="F4849" s="3" t="n"/>
      <c r="G4849" s="3" t="n"/>
      <c r="H4849" s="3" t="n"/>
      <c r="I4849" s="3" t="n"/>
      <c r="J4849" s="3" t="n"/>
      <c r="K4849" s="3" t="n"/>
      <c r="L4849" s="3" t="n"/>
      <c r="M4849" s="3" t="n"/>
      <c r="N4849" s="3" t="n"/>
      <c r="O4849" s="3" t="n"/>
      <c r="P4849" s="3" t="n"/>
      <c r="Q4849" s="3" t="n"/>
      <c r="R4849" s="3" t="n"/>
      <c r="S4849" s="3" t="n"/>
      <c r="T4849" s="3" t="n"/>
      <c r="U4849" s="3" t="n"/>
      <c r="V4849" s="3" t="n"/>
      <c r="W4849" s="3" t="n"/>
      <c r="X4849" s="3" t="n"/>
      <c r="Y4849" s="3" t="n"/>
      <c r="Z4849" s="3" t="n"/>
    </row>
    <row r="4850">
      <c r="A4850" s="3" t="n"/>
      <c r="B4850" s="3" t="n"/>
      <c r="C4850" s="3" t="n"/>
      <c r="D4850" s="3" t="n"/>
      <c r="E4850" s="3" t="n"/>
      <c r="F4850" s="3" t="n"/>
      <c r="G4850" s="3" t="n"/>
      <c r="H4850" s="3" t="n"/>
      <c r="I4850" s="3" t="n"/>
      <c r="J4850" s="3" t="n"/>
      <c r="K4850" s="3" t="n"/>
      <c r="L4850" s="3" t="n"/>
      <c r="M4850" s="3" t="n"/>
      <c r="N4850" s="3" t="n"/>
      <c r="O4850" s="3" t="n"/>
      <c r="P4850" s="3" t="n"/>
      <c r="Q4850" s="3" t="n"/>
      <c r="R4850" s="3" t="n"/>
      <c r="S4850" s="3" t="n"/>
      <c r="T4850" s="3" t="n"/>
      <c r="U4850" s="3" t="n"/>
      <c r="V4850" s="3" t="n"/>
      <c r="W4850" s="3" t="n"/>
      <c r="X4850" s="3" t="n"/>
      <c r="Y4850" s="3" t="n"/>
      <c r="Z4850" s="3" t="n"/>
    </row>
    <row r="4851">
      <c r="A4851" s="3" t="n"/>
      <c r="B4851" s="3" t="n"/>
      <c r="C4851" s="3" t="n"/>
      <c r="D4851" s="3" t="n"/>
      <c r="E4851" s="3" t="n"/>
      <c r="F4851" s="3" t="n"/>
      <c r="G4851" s="3" t="n"/>
      <c r="H4851" s="3" t="n"/>
      <c r="I4851" s="3" t="n"/>
      <c r="J4851" s="3" t="n"/>
      <c r="K4851" s="3" t="n"/>
      <c r="L4851" s="3" t="n"/>
      <c r="M4851" s="3" t="n"/>
      <c r="N4851" s="3" t="n"/>
      <c r="O4851" s="3" t="n"/>
      <c r="P4851" s="3" t="n"/>
      <c r="Q4851" s="3" t="n"/>
      <c r="R4851" s="3" t="n"/>
      <c r="S4851" s="3" t="n"/>
      <c r="T4851" s="3" t="n"/>
      <c r="U4851" s="3" t="n"/>
      <c r="V4851" s="3" t="n"/>
      <c r="W4851" s="3" t="n"/>
      <c r="X4851" s="3" t="n"/>
      <c r="Y4851" s="3" t="n"/>
      <c r="Z4851" s="3" t="n"/>
    </row>
    <row r="4852">
      <c r="A4852" s="3" t="n"/>
      <c r="B4852" s="3" t="n"/>
      <c r="C4852" s="3" t="n"/>
      <c r="D4852" s="3" t="n"/>
      <c r="E4852" s="3" t="n"/>
      <c r="F4852" s="3" t="n"/>
      <c r="G4852" s="3" t="n"/>
      <c r="H4852" s="3" t="n"/>
      <c r="I4852" s="3" t="n"/>
      <c r="J4852" s="3" t="n"/>
      <c r="K4852" s="3" t="n"/>
      <c r="L4852" s="3" t="n"/>
      <c r="M4852" s="3" t="n"/>
      <c r="N4852" s="3" t="n"/>
      <c r="O4852" s="3" t="n"/>
      <c r="P4852" s="3" t="n"/>
      <c r="Q4852" s="3" t="n"/>
      <c r="R4852" s="3" t="n"/>
      <c r="S4852" s="3" t="n"/>
      <c r="T4852" s="3" t="n"/>
      <c r="U4852" s="3" t="n"/>
      <c r="V4852" s="3" t="n"/>
      <c r="W4852" s="3" t="n"/>
      <c r="X4852" s="3" t="n"/>
      <c r="Y4852" s="3" t="n"/>
      <c r="Z4852" s="3" t="n"/>
    </row>
    <row r="4853">
      <c r="A4853" s="3" t="n"/>
      <c r="B4853" s="3" t="n"/>
      <c r="C4853" s="3" t="n"/>
      <c r="D4853" s="3" t="n"/>
      <c r="E4853" s="3" t="n"/>
      <c r="F4853" s="3" t="n"/>
      <c r="G4853" s="3" t="n"/>
      <c r="H4853" s="3" t="n"/>
      <c r="I4853" s="3" t="n"/>
      <c r="J4853" s="3" t="n"/>
      <c r="K4853" s="3" t="n"/>
      <c r="L4853" s="3" t="n"/>
      <c r="M4853" s="3" t="n"/>
      <c r="N4853" s="3" t="n"/>
      <c r="O4853" s="3" t="n"/>
      <c r="P4853" s="3" t="n"/>
      <c r="Q4853" s="3" t="n"/>
      <c r="R4853" s="3" t="n"/>
      <c r="S4853" s="3" t="n"/>
      <c r="T4853" s="3" t="n"/>
      <c r="U4853" s="3" t="n"/>
      <c r="V4853" s="3" t="n"/>
      <c r="W4853" s="3" t="n"/>
      <c r="X4853" s="3" t="n"/>
      <c r="Y4853" s="3" t="n"/>
      <c r="Z4853" s="3" t="n"/>
    </row>
    <row r="4854">
      <c r="A4854" s="3" t="n"/>
      <c r="B4854" s="3" t="n"/>
      <c r="C4854" s="3" t="n"/>
      <c r="D4854" s="3" t="n"/>
      <c r="E4854" s="3" t="n"/>
      <c r="F4854" s="3" t="n"/>
      <c r="G4854" s="3" t="n"/>
      <c r="H4854" s="3" t="n"/>
      <c r="I4854" s="3" t="n"/>
      <c r="J4854" s="3" t="n"/>
      <c r="K4854" s="3" t="n"/>
      <c r="L4854" s="3" t="n"/>
      <c r="M4854" s="3" t="n"/>
      <c r="N4854" s="3" t="n"/>
      <c r="O4854" s="3" t="n"/>
      <c r="P4854" s="3" t="n"/>
      <c r="Q4854" s="3" t="n"/>
      <c r="R4854" s="3" t="n"/>
      <c r="S4854" s="3" t="n"/>
      <c r="T4854" s="3" t="n"/>
      <c r="U4854" s="3" t="n"/>
      <c r="V4854" s="3" t="n"/>
      <c r="W4854" s="3" t="n"/>
      <c r="X4854" s="3" t="n"/>
      <c r="Y4854" s="3" t="n"/>
      <c r="Z4854" s="3" t="n"/>
    </row>
    <row r="4855">
      <c r="A4855" s="3" t="n"/>
      <c r="B4855" s="3" t="n"/>
      <c r="C4855" s="3" t="n"/>
      <c r="D4855" s="3" t="n"/>
      <c r="E4855" s="3" t="n"/>
      <c r="F4855" s="3" t="n"/>
      <c r="G4855" s="3" t="n"/>
      <c r="H4855" s="3" t="n"/>
      <c r="I4855" s="3" t="n"/>
      <c r="J4855" s="3" t="n"/>
      <c r="K4855" s="3" t="n"/>
      <c r="L4855" s="3" t="n"/>
      <c r="M4855" s="3" t="n"/>
      <c r="N4855" s="3" t="n"/>
      <c r="O4855" s="3" t="n"/>
      <c r="P4855" s="3" t="n"/>
      <c r="Q4855" s="3" t="n"/>
      <c r="R4855" s="3" t="n"/>
      <c r="S4855" s="3" t="n"/>
      <c r="T4855" s="3" t="n"/>
      <c r="U4855" s="3" t="n"/>
      <c r="V4855" s="3" t="n"/>
      <c r="W4855" s="3" t="n"/>
      <c r="X4855" s="3" t="n"/>
      <c r="Y4855" s="3" t="n"/>
      <c r="Z4855" s="3" t="n"/>
    </row>
    <row r="4856">
      <c r="A4856" s="3" t="n"/>
      <c r="B4856" s="3" t="n"/>
      <c r="C4856" s="3" t="n"/>
      <c r="D4856" s="3" t="n"/>
      <c r="E4856" s="3" t="n"/>
      <c r="F4856" s="3" t="n"/>
      <c r="G4856" s="3" t="n"/>
      <c r="H4856" s="3" t="n"/>
      <c r="I4856" s="3" t="n"/>
      <c r="J4856" s="3" t="n"/>
      <c r="K4856" s="3" t="n"/>
      <c r="L4856" s="3" t="n"/>
      <c r="M4856" s="3" t="n"/>
      <c r="N4856" s="3" t="n"/>
      <c r="O4856" s="3" t="n"/>
      <c r="P4856" s="3" t="n"/>
      <c r="Q4856" s="3" t="n"/>
      <c r="R4856" s="3" t="n"/>
      <c r="S4856" s="3" t="n"/>
      <c r="T4856" s="3" t="n"/>
      <c r="U4856" s="3" t="n"/>
      <c r="V4856" s="3" t="n"/>
      <c r="W4856" s="3" t="n"/>
      <c r="X4856" s="3" t="n"/>
      <c r="Y4856" s="3" t="n"/>
      <c r="Z4856" s="3" t="n"/>
    </row>
    <row r="4857">
      <c r="A4857" s="3" t="n"/>
      <c r="B4857" s="3" t="n"/>
      <c r="C4857" s="3" t="n"/>
      <c r="D4857" s="3" t="n"/>
      <c r="E4857" s="3" t="n"/>
      <c r="F4857" s="3" t="n"/>
      <c r="G4857" s="3" t="n"/>
      <c r="H4857" s="3" t="n"/>
      <c r="I4857" s="3" t="n"/>
      <c r="J4857" s="3" t="n"/>
      <c r="K4857" s="3" t="n"/>
      <c r="L4857" s="3" t="n"/>
      <c r="M4857" s="3" t="n"/>
      <c r="N4857" s="3" t="n"/>
      <c r="O4857" s="3" t="n"/>
      <c r="P4857" s="3" t="n"/>
      <c r="Q4857" s="3" t="n"/>
      <c r="R4857" s="3" t="n"/>
      <c r="S4857" s="3" t="n"/>
      <c r="T4857" s="3" t="n"/>
      <c r="U4857" s="3" t="n"/>
      <c r="V4857" s="3" t="n"/>
      <c r="W4857" s="3" t="n"/>
      <c r="X4857" s="3" t="n"/>
      <c r="Y4857" s="3" t="n"/>
      <c r="Z4857" s="3" t="n"/>
    </row>
    <row r="4858">
      <c r="A4858" s="3" t="n"/>
      <c r="B4858" s="3" t="n"/>
      <c r="C4858" s="3" t="n"/>
      <c r="D4858" s="3" t="n"/>
      <c r="E4858" s="3" t="n"/>
      <c r="F4858" s="3" t="n"/>
      <c r="G4858" s="3" t="n"/>
      <c r="H4858" s="3" t="n"/>
      <c r="I4858" s="3" t="n"/>
      <c r="J4858" s="3" t="n"/>
      <c r="K4858" s="3" t="n"/>
      <c r="L4858" s="3" t="n"/>
      <c r="M4858" s="3" t="n"/>
      <c r="N4858" s="3" t="n"/>
      <c r="O4858" s="3" t="n"/>
      <c r="P4858" s="3" t="n"/>
      <c r="Q4858" s="3" t="n"/>
      <c r="R4858" s="3" t="n"/>
      <c r="S4858" s="3" t="n"/>
      <c r="T4858" s="3" t="n"/>
      <c r="U4858" s="3" t="n"/>
      <c r="V4858" s="3" t="n"/>
      <c r="W4858" s="3" t="n"/>
      <c r="X4858" s="3" t="n"/>
      <c r="Y4858" s="3" t="n"/>
      <c r="Z4858" s="3" t="n"/>
    </row>
    <row r="4859">
      <c r="A4859" s="3" t="n"/>
      <c r="B4859" s="3" t="n"/>
      <c r="C4859" s="3" t="n"/>
      <c r="D4859" s="3" t="n"/>
      <c r="E4859" s="3" t="n"/>
      <c r="F4859" s="3" t="n"/>
      <c r="G4859" s="3" t="n"/>
      <c r="H4859" s="3" t="n"/>
      <c r="I4859" s="3" t="n"/>
      <c r="J4859" s="3" t="n"/>
      <c r="K4859" s="3" t="n"/>
      <c r="L4859" s="3" t="n"/>
      <c r="M4859" s="3" t="n"/>
      <c r="N4859" s="3" t="n"/>
      <c r="O4859" s="3" t="n"/>
      <c r="P4859" s="3" t="n"/>
      <c r="Q4859" s="3" t="n"/>
      <c r="R4859" s="3" t="n"/>
      <c r="S4859" s="3" t="n"/>
      <c r="T4859" s="3" t="n"/>
      <c r="U4859" s="3" t="n"/>
      <c r="V4859" s="3" t="n"/>
      <c r="W4859" s="3" t="n"/>
      <c r="X4859" s="3" t="n"/>
      <c r="Y4859" s="3" t="n"/>
      <c r="Z4859" s="3" t="n"/>
    </row>
    <row r="4860">
      <c r="A4860" s="3" t="n"/>
      <c r="B4860" s="3" t="n"/>
      <c r="C4860" s="3" t="n"/>
      <c r="D4860" s="3" t="n"/>
      <c r="E4860" s="3" t="n"/>
      <c r="F4860" s="3" t="n"/>
      <c r="G4860" s="3" t="n"/>
      <c r="H4860" s="3" t="n"/>
      <c r="I4860" s="3" t="n"/>
      <c r="J4860" s="3" t="n"/>
      <c r="K4860" s="3" t="n"/>
      <c r="L4860" s="3" t="n"/>
      <c r="M4860" s="3" t="n"/>
      <c r="N4860" s="3" t="n"/>
      <c r="O4860" s="3" t="n"/>
      <c r="P4860" s="3" t="n"/>
      <c r="Q4860" s="3" t="n"/>
      <c r="R4860" s="3" t="n"/>
      <c r="S4860" s="3" t="n"/>
      <c r="T4860" s="3" t="n"/>
      <c r="U4860" s="3" t="n"/>
      <c r="V4860" s="3" t="n"/>
      <c r="W4860" s="3" t="n"/>
      <c r="X4860" s="3" t="n"/>
      <c r="Y4860" s="3" t="n"/>
      <c r="Z4860" s="3" t="n"/>
    </row>
    <row r="4861">
      <c r="A4861" s="3" t="n"/>
      <c r="B4861" s="3" t="n"/>
      <c r="C4861" s="3" t="n"/>
      <c r="D4861" s="3" t="n"/>
      <c r="E4861" s="3" t="n"/>
      <c r="F4861" s="3" t="n"/>
      <c r="G4861" s="3" t="n"/>
      <c r="H4861" s="3" t="n"/>
      <c r="I4861" s="3" t="n"/>
      <c r="J4861" s="3" t="n"/>
      <c r="K4861" s="3" t="n"/>
      <c r="L4861" s="3" t="n"/>
      <c r="M4861" s="3" t="n"/>
      <c r="N4861" s="3" t="n"/>
      <c r="O4861" s="3" t="n"/>
      <c r="P4861" s="3" t="n"/>
      <c r="Q4861" s="3" t="n"/>
      <c r="R4861" s="3" t="n"/>
      <c r="S4861" s="3" t="n"/>
      <c r="T4861" s="3" t="n"/>
      <c r="U4861" s="3" t="n"/>
      <c r="V4861" s="3" t="n"/>
      <c r="W4861" s="3" t="n"/>
      <c r="X4861" s="3" t="n"/>
      <c r="Y4861" s="3" t="n"/>
      <c r="Z4861" s="3" t="n"/>
    </row>
    <row r="4862">
      <c r="A4862" s="3" t="n"/>
      <c r="B4862" s="3" t="n"/>
      <c r="C4862" s="3" t="n"/>
      <c r="D4862" s="3" t="n"/>
      <c r="E4862" s="3" t="n"/>
      <c r="F4862" s="3" t="n"/>
      <c r="G4862" s="3" t="n"/>
      <c r="H4862" s="3" t="n"/>
      <c r="I4862" s="3" t="n"/>
      <c r="J4862" s="3" t="n"/>
      <c r="K4862" s="3" t="n"/>
      <c r="L4862" s="3" t="n"/>
      <c r="M4862" s="3" t="n"/>
      <c r="N4862" s="3" t="n"/>
      <c r="O4862" s="3" t="n"/>
      <c r="P4862" s="3" t="n"/>
      <c r="Q4862" s="3" t="n"/>
      <c r="R4862" s="3" t="n"/>
      <c r="S4862" s="3" t="n"/>
      <c r="T4862" s="3" t="n"/>
      <c r="U4862" s="3" t="n"/>
      <c r="V4862" s="3" t="n"/>
      <c r="W4862" s="3" t="n"/>
      <c r="X4862" s="3" t="n"/>
      <c r="Y4862" s="3" t="n"/>
      <c r="Z4862" s="3" t="n"/>
    </row>
    <row r="4863">
      <c r="A4863" s="3" t="n"/>
      <c r="B4863" s="3" t="n"/>
      <c r="C4863" s="3" t="n"/>
      <c r="D4863" s="3" t="n"/>
      <c r="E4863" s="3" t="n"/>
      <c r="F4863" s="3" t="n"/>
      <c r="G4863" s="3" t="n"/>
      <c r="H4863" s="3" t="n"/>
      <c r="I4863" s="3" t="n"/>
      <c r="J4863" s="3" t="n"/>
      <c r="K4863" s="3" t="n"/>
      <c r="L4863" s="3" t="n"/>
      <c r="M4863" s="3" t="n"/>
      <c r="N4863" s="3" t="n"/>
      <c r="O4863" s="3" t="n"/>
      <c r="P4863" s="3" t="n"/>
      <c r="Q4863" s="3" t="n"/>
      <c r="R4863" s="3" t="n"/>
      <c r="S4863" s="3" t="n"/>
      <c r="T4863" s="3" t="n"/>
      <c r="U4863" s="3" t="n"/>
      <c r="V4863" s="3" t="n"/>
      <c r="W4863" s="3" t="n"/>
      <c r="X4863" s="3" t="n"/>
      <c r="Y4863" s="3" t="n"/>
      <c r="Z4863" s="3" t="n"/>
    </row>
    <row r="4864">
      <c r="A4864" s="3" t="n"/>
      <c r="B4864" s="3" t="n"/>
      <c r="C4864" s="3" t="n"/>
      <c r="D4864" s="3" t="n"/>
      <c r="E4864" s="3" t="n"/>
      <c r="F4864" s="3" t="n"/>
      <c r="G4864" s="3" t="n"/>
      <c r="H4864" s="3" t="n"/>
      <c r="I4864" s="3" t="n"/>
      <c r="J4864" s="3" t="n"/>
      <c r="K4864" s="3" t="n"/>
      <c r="L4864" s="3" t="n"/>
      <c r="M4864" s="3" t="n"/>
      <c r="N4864" s="3" t="n"/>
      <c r="O4864" s="3" t="n"/>
      <c r="P4864" s="3" t="n"/>
      <c r="Q4864" s="3" t="n"/>
      <c r="R4864" s="3" t="n"/>
      <c r="S4864" s="3" t="n"/>
      <c r="T4864" s="3" t="n"/>
      <c r="U4864" s="3" t="n"/>
      <c r="V4864" s="3" t="n"/>
      <c r="W4864" s="3" t="n"/>
      <c r="X4864" s="3" t="n"/>
      <c r="Y4864" s="3" t="n"/>
      <c r="Z4864" s="3" t="n"/>
    </row>
    <row r="4865">
      <c r="A4865" s="3" t="n"/>
      <c r="B4865" s="3" t="n"/>
      <c r="C4865" s="3" t="n"/>
      <c r="D4865" s="3" t="n"/>
      <c r="E4865" s="3" t="n"/>
      <c r="F4865" s="3" t="n"/>
      <c r="G4865" s="3" t="n"/>
      <c r="H4865" s="3" t="n"/>
      <c r="I4865" s="3" t="n"/>
      <c r="J4865" s="3" t="n"/>
      <c r="K4865" s="3" t="n"/>
      <c r="L4865" s="3" t="n"/>
      <c r="M4865" s="3" t="n"/>
      <c r="N4865" s="3" t="n"/>
      <c r="O4865" s="3" t="n"/>
      <c r="P4865" s="3" t="n"/>
      <c r="Q4865" s="3" t="n"/>
      <c r="R4865" s="3" t="n"/>
      <c r="S4865" s="3" t="n"/>
      <c r="T4865" s="3" t="n"/>
      <c r="U4865" s="3" t="n"/>
      <c r="V4865" s="3" t="n"/>
      <c r="W4865" s="3" t="n"/>
      <c r="X4865" s="3" t="n"/>
      <c r="Y4865" s="3" t="n"/>
      <c r="Z4865" s="3" t="n"/>
    </row>
    <row r="4866">
      <c r="A4866" s="3" t="n"/>
      <c r="B4866" s="3" t="n"/>
      <c r="C4866" s="3" t="n"/>
      <c r="D4866" s="3" t="n"/>
      <c r="E4866" s="3" t="n"/>
      <c r="F4866" s="3" t="n"/>
      <c r="G4866" s="3" t="n"/>
      <c r="H4866" s="3" t="n"/>
      <c r="I4866" s="3" t="n"/>
      <c r="J4866" s="3" t="n"/>
      <c r="K4866" s="3" t="n"/>
      <c r="L4866" s="3" t="n"/>
      <c r="M4866" s="3" t="n"/>
      <c r="N4866" s="3" t="n"/>
      <c r="O4866" s="3" t="n"/>
      <c r="P4866" s="3" t="n"/>
      <c r="Q4866" s="3" t="n"/>
      <c r="R4866" s="3" t="n"/>
      <c r="S4866" s="3" t="n"/>
      <c r="T4866" s="3" t="n"/>
      <c r="U4866" s="3" t="n"/>
      <c r="V4866" s="3" t="n"/>
      <c r="W4866" s="3" t="n"/>
      <c r="X4866" s="3" t="n"/>
      <c r="Y4866" s="3" t="n"/>
      <c r="Z4866" s="3" t="n"/>
    </row>
    <row r="4867">
      <c r="A4867" s="3" t="n"/>
      <c r="B4867" s="3" t="n"/>
      <c r="C4867" s="3" t="n"/>
      <c r="D4867" s="3" t="n"/>
      <c r="E4867" s="3" t="n"/>
      <c r="F4867" s="3" t="n"/>
      <c r="G4867" s="3" t="n"/>
      <c r="H4867" s="3" t="n"/>
      <c r="I4867" s="3" t="n"/>
      <c r="J4867" s="3" t="n"/>
      <c r="K4867" s="3" t="n"/>
      <c r="L4867" s="3" t="n"/>
      <c r="M4867" s="3" t="n"/>
      <c r="N4867" s="3" t="n"/>
      <c r="O4867" s="3" t="n"/>
      <c r="P4867" s="3" t="n"/>
      <c r="Q4867" s="3" t="n"/>
      <c r="R4867" s="3" t="n"/>
      <c r="S4867" s="3" t="n"/>
      <c r="T4867" s="3" t="n"/>
      <c r="U4867" s="3" t="n"/>
      <c r="V4867" s="3" t="n"/>
      <c r="W4867" s="3" t="n"/>
      <c r="X4867" s="3" t="n"/>
      <c r="Y4867" s="3" t="n"/>
      <c r="Z4867" s="3" t="n"/>
    </row>
    <row r="4868">
      <c r="A4868" s="3" t="n"/>
      <c r="B4868" s="3" t="n"/>
      <c r="C4868" s="3" t="n"/>
      <c r="D4868" s="3" t="n"/>
      <c r="E4868" s="3" t="n"/>
      <c r="F4868" s="3" t="n"/>
      <c r="G4868" s="3" t="n"/>
      <c r="H4868" s="3" t="n"/>
      <c r="I4868" s="3" t="n"/>
      <c r="J4868" s="3" t="n"/>
      <c r="K4868" s="3" t="n"/>
      <c r="L4868" s="3" t="n"/>
      <c r="M4868" s="3" t="n"/>
      <c r="N4868" s="3" t="n"/>
      <c r="O4868" s="3" t="n"/>
      <c r="P4868" s="3" t="n"/>
      <c r="Q4868" s="3" t="n"/>
      <c r="R4868" s="3" t="n"/>
      <c r="S4868" s="3" t="n"/>
      <c r="T4868" s="3" t="n"/>
      <c r="U4868" s="3" t="n"/>
      <c r="V4868" s="3" t="n"/>
      <c r="W4868" s="3" t="n"/>
      <c r="X4868" s="3" t="n"/>
      <c r="Y4868" s="3" t="n"/>
      <c r="Z4868" s="3" t="n"/>
    </row>
    <row r="4869">
      <c r="A4869" s="3" t="n"/>
      <c r="B4869" s="3" t="n"/>
      <c r="C4869" s="3" t="n"/>
      <c r="D4869" s="3" t="n"/>
      <c r="E4869" s="3" t="n"/>
      <c r="F4869" s="3" t="n"/>
      <c r="G4869" s="3" t="n"/>
      <c r="H4869" s="3" t="n"/>
      <c r="I4869" s="3" t="n"/>
      <c r="J4869" s="3" t="n"/>
      <c r="K4869" s="3" t="n"/>
      <c r="L4869" s="3" t="n"/>
      <c r="M4869" s="3" t="n"/>
      <c r="N4869" s="3" t="n"/>
      <c r="O4869" s="3" t="n"/>
      <c r="P4869" s="3" t="n"/>
      <c r="Q4869" s="3" t="n"/>
      <c r="R4869" s="3" t="n"/>
      <c r="S4869" s="3" t="n"/>
      <c r="T4869" s="3" t="n"/>
      <c r="U4869" s="3" t="n"/>
      <c r="V4869" s="3" t="n"/>
      <c r="W4869" s="3" t="n"/>
      <c r="X4869" s="3" t="n"/>
      <c r="Y4869" s="3" t="n"/>
      <c r="Z4869" s="3" t="n"/>
    </row>
    <row r="4870">
      <c r="A4870" s="3" t="n"/>
      <c r="B4870" s="3" t="n"/>
      <c r="C4870" s="3" t="n"/>
      <c r="D4870" s="3" t="n"/>
      <c r="E4870" s="3" t="n"/>
      <c r="F4870" s="3" t="n"/>
      <c r="G4870" s="3" t="n"/>
      <c r="H4870" s="3" t="n"/>
      <c r="I4870" s="3" t="n"/>
      <c r="J4870" s="3" t="n"/>
      <c r="K4870" s="3" t="n"/>
      <c r="L4870" s="3" t="n"/>
      <c r="M4870" s="3" t="n"/>
      <c r="N4870" s="3" t="n"/>
      <c r="O4870" s="3" t="n"/>
      <c r="P4870" s="3" t="n"/>
      <c r="Q4870" s="3" t="n"/>
      <c r="R4870" s="3" t="n"/>
      <c r="S4870" s="3" t="n"/>
      <c r="T4870" s="3" t="n"/>
      <c r="U4870" s="3" t="n"/>
      <c r="V4870" s="3" t="n"/>
      <c r="W4870" s="3" t="n"/>
      <c r="X4870" s="3" t="n"/>
      <c r="Y4870" s="3" t="n"/>
      <c r="Z4870" s="3" t="n"/>
    </row>
    <row r="4871">
      <c r="A4871" s="3" t="n"/>
      <c r="B4871" s="3" t="n"/>
      <c r="C4871" s="3" t="n"/>
      <c r="D4871" s="3" t="n"/>
      <c r="E4871" s="3" t="n"/>
      <c r="F4871" s="3" t="n"/>
      <c r="G4871" s="3" t="n"/>
      <c r="H4871" s="3" t="n"/>
      <c r="I4871" s="3" t="n"/>
      <c r="J4871" s="3" t="n"/>
      <c r="K4871" s="3" t="n"/>
      <c r="L4871" s="3" t="n"/>
      <c r="M4871" s="3" t="n"/>
      <c r="N4871" s="3" t="n"/>
      <c r="O4871" s="3" t="n"/>
      <c r="P4871" s="3" t="n"/>
      <c r="Q4871" s="3" t="n"/>
      <c r="R4871" s="3" t="n"/>
      <c r="S4871" s="3" t="n"/>
      <c r="T4871" s="3" t="n"/>
      <c r="U4871" s="3" t="n"/>
      <c r="V4871" s="3" t="n"/>
      <c r="W4871" s="3" t="n"/>
      <c r="X4871" s="3" t="n"/>
      <c r="Y4871" s="3" t="n"/>
      <c r="Z4871" s="3" t="n"/>
    </row>
    <row r="4872">
      <c r="A4872" s="3" t="n"/>
      <c r="B4872" s="3" t="n"/>
      <c r="C4872" s="3" t="n"/>
      <c r="D4872" s="3" t="n"/>
      <c r="E4872" s="3" t="n"/>
      <c r="F4872" s="3" t="n"/>
      <c r="G4872" s="3" t="n"/>
      <c r="H4872" s="3" t="n"/>
      <c r="I4872" s="3" t="n"/>
      <c r="J4872" s="3" t="n"/>
      <c r="K4872" s="3" t="n"/>
      <c r="L4872" s="3" t="n"/>
      <c r="M4872" s="3" t="n"/>
      <c r="N4872" s="3" t="n"/>
      <c r="O4872" s="3" t="n"/>
      <c r="P4872" s="3" t="n"/>
      <c r="Q4872" s="3" t="n"/>
      <c r="R4872" s="3" t="n"/>
      <c r="S4872" s="3" t="n"/>
      <c r="T4872" s="3" t="n"/>
      <c r="U4872" s="3" t="n"/>
      <c r="V4872" s="3" t="n"/>
      <c r="W4872" s="3" t="n"/>
      <c r="X4872" s="3" t="n"/>
      <c r="Y4872" s="3" t="n"/>
      <c r="Z4872" s="3" t="n"/>
    </row>
    <row r="4873">
      <c r="A4873" s="3" t="n"/>
      <c r="B4873" s="3" t="n"/>
      <c r="C4873" s="3" t="n"/>
      <c r="D4873" s="3" t="n"/>
      <c r="E4873" s="3" t="n"/>
      <c r="F4873" s="3" t="n"/>
      <c r="G4873" s="3" t="n"/>
      <c r="H4873" s="3" t="n"/>
      <c r="I4873" s="3" t="n"/>
      <c r="J4873" s="3" t="n"/>
      <c r="K4873" s="3" t="n"/>
      <c r="L4873" s="3" t="n"/>
      <c r="M4873" s="3" t="n"/>
      <c r="N4873" s="3" t="n"/>
      <c r="O4873" s="3" t="n"/>
      <c r="P4873" s="3" t="n"/>
      <c r="Q4873" s="3" t="n"/>
      <c r="R4873" s="3" t="n"/>
      <c r="S4873" s="3" t="n"/>
      <c r="T4873" s="3" t="n"/>
      <c r="U4873" s="3" t="n"/>
      <c r="V4873" s="3" t="n"/>
      <c r="W4873" s="3" t="n"/>
      <c r="X4873" s="3" t="n"/>
      <c r="Y4873" s="3" t="n"/>
      <c r="Z4873" s="3" t="n"/>
    </row>
    <row r="4874">
      <c r="A4874" s="3" t="n"/>
      <c r="B4874" s="3" t="n"/>
      <c r="C4874" s="3" t="n"/>
      <c r="D4874" s="3" t="n"/>
      <c r="E4874" s="3" t="n"/>
      <c r="F4874" s="3" t="n"/>
      <c r="G4874" s="3" t="n"/>
      <c r="H4874" s="3" t="n"/>
      <c r="I4874" s="3" t="n"/>
      <c r="J4874" s="3" t="n"/>
      <c r="K4874" s="3" t="n"/>
      <c r="L4874" s="3" t="n"/>
      <c r="M4874" s="3" t="n"/>
      <c r="N4874" s="3" t="n"/>
      <c r="O4874" s="3" t="n"/>
      <c r="P4874" s="3" t="n"/>
      <c r="Q4874" s="3" t="n"/>
      <c r="R4874" s="3" t="n"/>
      <c r="S4874" s="3" t="n"/>
      <c r="T4874" s="3" t="n"/>
      <c r="U4874" s="3" t="n"/>
      <c r="V4874" s="3" t="n"/>
      <c r="W4874" s="3" t="n"/>
      <c r="X4874" s="3" t="n"/>
      <c r="Y4874" s="3" t="n"/>
      <c r="Z4874" s="3" t="n"/>
    </row>
    <row r="4875">
      <c r="A4875" s="3" t="n"/>
      <c r="B4875" s="3" t="n"/>
      <c r="C4875" s="3" t="n"/>
      <c r="D4875" s="3" t="n"/>
      <c r="E4875" s="3" t="n"/>
      <c r="F4875" s="3" t="n"/>
      <c r="G4875" s="3" t="n"/>
      <c r="H4875" s="3" t="n"/>
      <c r="I4875" s="3" t="n"/>
      <c r="J4875" s="3" t="n"/>
      <c r="K4875" s="3" t="n"/>
      <c r="L4875" s="3" t="n"/>
      <c r="M4875" s="3" t="n"/>
      <c r="N4875" s="3" t="n"/>
      <c r="O4875" s="3" t="n"/>
      <c r="P4875" s="3" t="n"/>
      <c r="Q4875" s="3" t="n"/>
      <c r="R4875" s="3" t="n"/>
      <c r="S4875" s="3" t="n"/>
      <c r="T4875" s="3" t="n"/>
      <c r="U4875" s="3" t="n"/>
      <c r="V4875" s="3" t="n"/>
      <c r="W4875" s="3" t="n"/>
      <c r="X4875" s="3" t="n"/>
      <c r="Y4875" s="3" t="n"/>
      <c r="Z4875" s="3" t="n"/>
    </row>
    <row r="4876">
      <c r="A4876" s="3" t="n"/>
      <c r="B4876" s="3" t="n"/>
      <c r="C4876" s="3" t="n"/>
      <c r="D4876" s="3" t="n"/>
      <c r="E4876" s="3" t="n"/>
      <c r="F4876" s="3" t="n"/>
      <c r="G4876" s="3" t="n"/>
      <c r="H4876" s="3" t="n"/>
      <c r="I4876" s="3" t="n"/>
      <c r="J4876" s="3" t="n"/>
      <c r="K4876" s="3" t="n"/>
      <c r="L4876" s="3" t="n"/>
      <c r="M4876" s="3" t="n"/>
      <c r="N4876" s="3" t="n"/>
      <c r="O4876" s="3" t="n"/>
      <c r="P4876" s="3" t="n"/>
      <c r="Q4876" s="3" t="n"/>
      <c r="R4876" s="3" t="n"/>
      <c r="S4876" s="3" t="n"/>
      <c r="T4876" s="3" t="n"/>
      <c r="U4876" s="3" t="n"/>
      <c r="V4876" s="3" t="n"/>
      <c r="W4876" s="3" t="n"/>
      <c r="X4876" s="3" t="n"/>
      <c r="Y4876" s="3" t="n"/>
      <c r="Z4876" s="3" t="n"/>
    </row>
    <row r="4877">
      <c r="A4877" s="3" t="n"/>
      <c r="B4877" s="3" t="n"/>
      <c r="C4877" s="3" t="n"/>
      <c r="D4877" s="3" t="n"/>
      <c r="E4877" s="3" t="n"/>
      <c r="F4877" s="3" t="n"/>
      <c r="G4877" s="3" t="n"/>
      <c r="H4877" s="3" t="n"/>
      <c r="I4877" s="3" t="n"/>
      <c r="J4877" s="3" t="n"/>
      <c r="K4877" s="3" t="n"/>
      <c r="L4877" s="3" t="n"/>
      <c r="M4877" s="3" t="n"/>
      <c r="N4877" s="3" t="n"/>
      <c r="O4877" s="3" t="n"/>
      <c r="P4877" s="3" t="n"/>
      <c r="Q4877" s="3" t="n"/>
      <c r="R4877" s="3" t="n"/>
      <c r="S4877" s="3" t="n"/>
      <c r="T4877" s="3" t="n"/>
      <c r="U4877" s="3" t="n"/>
      <c r="V4877" s="3" t="n"/>
      <c r="W4877" s="3" t="n"/>
      <c r="X4877" s="3" t="n"/>
      <c r="Y4877" s="3" t="n"/>
      <c r="Z4877" s="3" t="n"/>
    </row>
    <row r="4878">
      <c r="A4878" s="3" t="n"/>
      <c r="B4878" s="3" t="n"/>
      <c r="C4878" s="3" t="n"/>
      <c r="D4878" s="3" t="n"/>
      <c r="E4878" s="3" t="n"/>
      <c r="F4878" s="3" t="n"/>
      <c r="G4878" s="3" t="n"/>
      <c r="H4878" s="3" t="n"/>
      <c r="I4878" s="3" t="n"/>
      <c r="J4878" s="3" t="n"/>
      <c r="K4878" s="3" t="n"/>
      <c r="L4878" s="3" t="n"/>
      <c r="M4878" s="3" t="n"/>
      <c r="N4878" s="3" t="n"/>
      <c r="O4878" s="3" t="n"/>
      <c r="P4878" s="3" t="n"/>
      <c r="Q4878" s="3" t="n"/>
      <c r="R4878" s="3" t="n"/>
      <c r="S4878" s="3" t="n"/>
      <c r="T4878" s="3" t="n"/>
      <c r="U4878" s="3" t="n"/>
      <c r="V4878" s="3" t="n"/>
      <c r="W4878" s="3" t="n"/>
      <c r="X4878" s="3" t="n"/>
      <c r="Y4878" s="3" t="n"/>
      <c r="Z4878" s="3" t="n"/>
    </row>
    <row r="4879">
      <c r="A4879" s="3" t="n"/>
      <c r="B4879" s="3" t="n"/>
      <c r="C4879" s="3" t="n"/>
      <c r="D4879" s="3" t="n"/>
      <c r="E4879" s="3" t="n"/>
      <c r="F4879" s="3" t="n"/>
      <c r="G4879" s="3" t="n"/>
      <c r="H4879" s="3" t="n"/>
      <c r="I4879" s="3" t="n"/>
      <c r="J4879" s="3" t="n"/>
      <c r="K4879" s="3" t="n"/>
      <c r="L4879" s="3" t="n"/>
      <c r="M4879" s="3" t="n"/>
      <c r="N4879" s="3" t="n"/>
      <c r="O4879" s="3" t="n"/>
      <c r="P4879" s="3" t="n"/>
      <c r="Q4879" s="3" t="n"/>
      <c r="R4879" s="3" t="n"/>
      <c r="S4879" s="3" t="n"/>
      <c r="T4879" s="3" t="n"/>
      <c r="U4879" s="3" t="n"/>
      <c r="V4879" s="3" t="n"/>
      <c r="W4879" s="3" t="n"/>
      <c r="X4879" s="3" t="n"/>
      <c r="Y4879" s="3" t="n"/>
      <c r="Z4879" s="3" t="n"/>
    </row>
    <row r="4880">
      <c r="A4880" s="3" t="n"/>
      <c r="B4880" s="3" t="n"/>
      <c r="C4880" s="3" t="n"/>
      <c r="D4880" s="3" t="n"/>
      <c r="E4880" s="3" t="n"/>
      <c r="F4880" s="3" t="n"/>
      <c r="G4880" s="3" t="n"/>
      <c r="H4880" s="3" t="n"/>
      <c r="I4880" s="3" t="n"/>
      <c r="J4880" s="3" t="n"/>
      <c r="K4880" s="3" t="n"/>
      <c r="L4880" s="3" t="n"/>
      <c r="M4880" s="3" t="n"/>
      <c r="N4880" s="3" t="n"/>
      <c r="O4880" s="3" t="n"/>
      <c r="P4880" s="3" t="n"/>
      <c r="Q4880" s="3" t="n"/>
      <c r="R4880" s="3" t="n"/>
      <c r="S4880" s="3" t="n"/>
      <c r="T4880" s="3" t="n"/>
      <c r="U4880" s="3" t="n"/>
      <c r="V4880" s="3" t="n"/>
      <c r="W4880" s="3" t="n"/>
      <c r="X4880" s="3" t="n"/>
      <c r="Y4880" s="3" t="n"/>
      <c r="Z4880" s="3" t="n"/>
    </row>
    <row r="4881">
      <c r="A4881" s="3" t="n"/>
      <c r="B4881" s="3" t="n"/>
      <c r="C4881" s="3" t="n"/>
      <c r="D4881" s="3" t="n"/>
      <c r="E4881" s="3" t="n"/>
      <c r="F4881" s="3" t="n"/>
      <c r="G4881" s="3" t="n"/>
      <c r="H4881" s="3" t="n"/>
      <c r="I4881" s="3" t="n"/>
      <c r="J4881" s="3" t="n"/>
      <c r="K4881" s="3" t="n"/>
      <c r="L4881" s="3" t="n"/>
      <c r="M4881" s="3" t="n"/>
      <c r="N4881" s="3" t="n"/>
      <c r="O4881" s="3" t="n"/>
      <c r="P4881" s="3" t="n"/>
      <c r="Q4881" s="3" t="n"/>
      <c r="R4881" s="3" t="n"/>
      <c r="S4881" s="3" t="n"/>
      <c r="T4881" s="3" t="n"/>
      <c r="U4881" s="3" t="n"/>
      <c r="V4881" s="3" t="n"/>
      <c r="W4881" s="3" t="n"/>
      <c r="X4881" s="3" t="n"/>
      <c r="Y4881" s="3" t="n"/>
      <c r="Z4881" s="3" t="n"/>
    </row>
    <row r="4882">
      <c r="A4882" s="3" t="n"/>
      <c r="B4882" s="3" t="n"/>
      <c r="C4882" s="3" t="n"/>
      <c r="D4882" s="3" t="n"/>
      <c r="E4882" s="3" t="n"/>
      <c r="F4882" s="3" t="n"/>
      <c r="G4882" s="3" t="n"/>
      <c r="H4882" s="3" t="n"/>
      <c r="I4882" s="3" t="n"/>
      <c r="J4882" s="3" t="n"/>
      <c r="K4882" s="3" t="n"/>
      <c r="L4882" s="3" t="n"/>
      <c r="M4882" s="3" t="n"/>
      <c r="N4882" s="3" t="n"/>
      <c r="O4882" s="3" t="n"/>
      <c r="P4882" s="3" t="n"/>
      <c r="Q4882" s="3" t="n"/>
      <c r="R4882" s="3" t="n"/>
      <c r="S4882" s="3" t="n"/>
      <c r="T4882" s="3" t="n"/>
      <c r="U4882" s="3" t="n"/>
      <c r="V4882" s="3" t="n"/>
      <c r="W4882" s="3" t="n"/>
      <c r="X4882" s="3" t="n"/>
      <c r="Y4882" s="3" t="n"/>
      <c r="Z4882" s="3" t="n"/>
    </row>
    <row r="4883">
      <c r="A4883" s="3" t="n"/>
      <c r="B4883" s="3" t="n"/>
      <c r="C4883" s="3" t="n"/>
      <c r="D4883" s="3" t="n"/>
      <c r="E4883" s="3" t="n"/>
      <c r="F4883" s="3" t="n"/>
      <c r="G4883" s="3" t="n"/>
      <c r="H4883" s="3" t="n"/>
      <c r="I4883" s="3" t="n"/>
      <c r="J4883" s="3" t="n"/>
      <c r="K4883" s="3" t="n"/>
      <c r="L4883" s="3" t="n"/>
      <c r="M4883" s="3" t="n"/>
      <c r="N4883" s="3" t="n"/>
      <c r="O4883" s="3" t="n"/>
      <c r="P4883" s="3" t="n"/>
      <c r="Q4883" s="3" t="n"/>
      <c r="R4883" s="3" t="n"/>
      <c r="S4883" s="3" t="n"/>
      <c r="T4883" s="3" t="n"/>
      <c r="U4883" s="3" t="n"/>
      <c r="V4883" s="3" t="n"/>
      <c r="W4883" s="3" t="n"/>
      <c r="X4883" s="3" t="n"/>
      <c r="Y4883" s="3" t="n"/>
      <c r="Z4883" s="3" t="n"/>
    </row>
    <row r="4884">
      <c r="A4884" s="3" t="n"/>
      <c r="B4884" s="3" t="n"/>
      <c r="C4884" s="3" t="n"/>
      <c r="D4884" s="3" t="n"/>
      <c r="E4884" s="3" t="n"/>
      <c r="F4884" s="3" t="n"/>
      <c r="G4884" s="3" t="n"/>
      <c r="H4884" s="3" t="n"/>
      <c r="I4884" s="3" t="n"/>
      <c r="J4884" s="3" t="n"/>
      <c r="K4884" s="3" t="n"/>
      <c r="L4884" s="3" t="n"/>
      <c r="M4884" s="3" t="n"/>
      <c r="N4884" s="3" t="n"/>
      <c r="O4884" s="3" t="n"/>
      <c r="P4884" s="3" t="n"/>
      <c r="Q4884" s="3" t="n"/>
      <c r="R4884" s="3" t="n"/>
      <c r="S4884" s="3" t="n"/>
      <c r="T4884" s="3" t="n"/>
      <c r="U4884" s="3" t="n"/>
      <c r="V4884" s="3" t="n"/>
      <c r="W4884" s="3" t="n"/>
      <c r="X4884" s="3" t="n"/>
      <c r="Y4884" s="3" t="n"/>
      <c r="Z4884" s="3" t="n"/>
    </row>
    <row r="4885">
      <c r="A4885" s="3" t="n"/>
      <c r="B4885" s="3" t="n"/>
      <c r="C4885" s="3" t="n"/>
      <c r="D4885" s="3" t="n"/>
      <c r="E4885" s="3" t="n"/>
      <c r="F4885" s="3" t="n"/>
      <c r="G4885" s="3" t="n"/>
      <c r="H4885" s="3" t="n"/>
      <c r="I4885" s="3" t="n"/>
      <c r="J4885" s="3" t="n"/>
      <c r="K4885" s="3" t="n"/>
      <c r="L4885" s="3" t="n"/>
      <c r="M4885" s="3" t="n"/>
      <c r="N4885" s="3" t="n"/>
      <c r="O4885" s="3" t="n"/>
      <c r="P4885" s="3" t="n"/>
      <c r="Q4885" s="3" t="n"/>
      <c r="R4885" s="3" t="n"/>
      <c r="S4885" s="3" t="n"/>
      <c r="T4885" s="3" t="n"/>
      <c r="U4885" s="3" t="n"/>
      <c r="V4885" s="3" t="n"/>
      <c r="W4885" s="3" t="n"/>
      <c r="X4885" s="3" t="n"/>
      <c r="Y4885" s="3" t="n"/>
      <c r="Z4885" s="3" t="n"/>
    </row>
    <row r="4886">
      <c r="A4886" s="3" t="n"/>
      <c r="B4886" s="3" t="n"/>
      <c r="C4886" s="3" t="n"/>
      <c r="D4886" s="3" t="n"/>
      <c r="E4886" s="3" t="n"/>
      <c r="F4886" s="3" t="n"/>
      <c r="G4886" s="3" t="n"/>
      <c r="H4886" s="3" t="n"/>
      <c r="I4886" s="3" t="n"/>
      <c r="J4886" s="3" t="n"/>
      <c r="K4886" s="3" t="n"/>
      <c r="L4886" s="3" t="n"/>
      <c r="M4886" s="3" t="n"/>
      <c r="N4886" s="3" t="n"/>
      <c r="O4886" s="3" t="n"/>
      <c r="P4886" s="3" t="n"/>
      <c r="Q4886" s="3" t="n"/>
      <c r="R4886" s="3" t="n"/>
      <c r="S4886" s="3" t="n"/>
      <c r="T4886" s="3" t="n"/>
      <c r="U4886" s="3" t="n"/>
      <c r="V4886" s="3" t="n"/>
      <c r="W4886" s="3" t="n"/>
      <c r="X4886" s="3" t="n"/>
      <c r="Y4886" s="3" t="n"/>
      <c r="Z4886" s="3" t="n"/>
    </row>
    <row r="4887">
      <c r="A4887" s="3" t="n"/>
      <c r="B4887" s="3" t="n"/>
      <c r="C4887" s="3" t="n"/>
      <c r="D4887" s="3" t="n"/>
      <c r="E4887" s="3" t="n"/>
      <c r="F4887" s="3" t="n"/>
      <c r="G4887" s="3" t="n"/>
      <c r="H4887" s="3" t="n"/>
      <c r="I4887" s="3" t="n"/>
      <c r="J4887" s="3" t="n"/>
      <c r="K4887" s="3" t="n"/>
      <c r="L4887" s="3" t="n"/>
      <c r="M4887" s="3" t="n"/>
      <c r="N4887" s="3" t="n"/>
      <c r="O4887" s="3" t="n"/>
      <c r="P4887" s="3" t="n"/>
      <c r="Q4887" s="3" t="n"/>
      <c r="R4887" s="3" t="n"/>
      <c r="S4887" s="3" t="n"/>
      <c r="T4887" s="3" t="n"/>
      <c r="U4887" s="3" t="n"/>
      <c r="V4887" s="3" t="n"/>
      <c r="W4887" s="3" t="n"/>
      <c r="X4887" s="3" t="n"/>
      <c r="Y4887" s="3" t="n"/>
      <c r="Z4887" s="3" t="n"/>
    </row>
    <row r="4888">
      <c r="A4888" s="3" t="n"/>
      <c r="B4888" s="3" t="n"/>
      <c r="C4888" s="3" t="n"/>
      <c r="D4888" s="3" t="n"/>
      <c r="E4888" s="3" t="n"/>
      <c r="F4888" s="3" t="n"/>
      <c r="G4888" s="3" t="n"/>
      <c r="H4888" s="3" t="n"/>
      <c r="I4888" s="3" t="n"/>
      <c r="J4888" s="3" t="n"/>
      <c r="K4888" s="3" t="n"/>
      <c r="L4888" s="3" t="n"/>
      <c r="M4888" s="3" t="n"/>
      <c r="N4888" s="3" t="n"/>
      <c r="O4888" s="3" t="n"/>
      <c r="P4888" s="3" t="n"/>
      <c r="Q4888" s="3" t="n"/>
      <c r="R4888" s="3" t="n"/>
      <c r="S4888" s="3" t="n"/>
      <c r="T4888" s="3" t="n"/>
      <c r="U4888" s="3" t="n"/>
      <c r="V4888" s="3" t="n"/>
      <c r="W4888" s="3" t="n"/>
      <c r="X4888" s="3" t="n"/>
      <c r="Y4888" s="3" t="n"/>
      <c r="Z4888" s="3" t="n"/>
    </row>
    <row r="4889">
      <c r="A4889" s="3" t="n"/>
      <c r="B4889" s="3" t="n"/>
      <c r="C4889" s="3" t="n"/>
      <c r="D4889" s="3" t="n"/>
      <c r="E4889" s="3" t="n"/>
      <c r="F4889" s="3" t="n"/>
      <c r="G4889" s="3" t="n"/>
      <c r="H4889" s="3" t="n"/>
      <c r="I4889" s="3" t="n"/>
      <c r="J4889" s="3" t="n"/>
      <c r="K4889" s="3" t="n"/>
      <c r="L4889" s="3" t="n"/>
      <c r="M4889" s="3" t="n"/>
      <c r="N4889" s="3" t="n"/>
      <c r="O4889" s="3" t="n"/>
      <c r="P4889" s="3" t="n"/>
      <c r="Q4889" s="3" t="n"/>
      <c r="R4889" s="3" t="n"/>
      <c r="S4889" s="3" t="n"/>
      <c r="T4889" s="3" t="n"/>
      <c r="U4889" s="3" t="n"/>
      <c r="V4889" s="3" t="n"/>
      <c r="W4889" s="3" t="n"/>
      <c r="X4889" s="3" t="n"/>
      <c r="Y4889" s="3" t="n"/>
      <c r="Z4889" s="3" t="n"/>
    </row>
    <row r="4890">
      <c r="A4890" s="3" t="n"/>
      <c r="B4890" s="3" t="n"/>
      <c r="C4890" s="3" t="n"/>
      <c r="D4890" s="3" t="n"/>
      <c r="E4890" s="3" t="n"/>
      <c r="F4890" s="3" t="n"/>
      <c r="G4890" s="3" t="n"/>
      <c r="H4890" s="3" t="n"/>
      <c r="I4890" s="3" t="n"/>
      <c r="J4890" s="3" t="n"/>
      <c r="K4890" s="3" t="n"/>
      <c r="L4890" s="3" t="n"/>
      <c r="M4890" s="3" t="n"/>
      <c r="N4890" s="3" t="n"/>
      <c r="O4890" s="3" t="n"/>
      <c r="P4890" s="3" t="n"/>
      <c r="Q4890" s="3" t="n"/>
      <c r="R4890" s="3" t="n"/>
      <c r="S4890" s="3" t="n"/>
      <c r="T4890" s="3" t="n"/>
      <c r="U4890" s="3" t="n"/>
      <c r="V4890" s="3" t="n"/>
      <c r="W4890" s="3" t="n"/>
      <c r="X4890" s="3" t="n"/>
      <c r="Y4890" s="3" t="n"/>
      <c r="Z4890" s="3" t="n"/>
    </row>
    <row r="4891">
      <c r="A4891" s="3" t="n"/>
      <c r="B4891" s="3" t="n"/>
      <c r="C4891" s="3" t="n"/>
      <c r="D4891" s="3" t="n"/>
      <c r="E4891" s="3" t="n"/>
      <c r="F4891" s="3" t="n"/>
      <c r="G4891" s="3" t="n"/>
      <c r="H4891" s="3" t="n"/>
      <c r="I4891" s="3" t="n"/>
      <c r="J4891" s="3" t="n"/>
      <c r="K4891" s="3" t="n"/>
      <c r="L4891" s="3" t="n"/>
      <c r="M4891" s="3" t="n"/>
      <c r="N4891" s="3" t="n"/>
      <c r="O4891" s="3" t="n"/>
      <c r="P4891" s="3" t="n"/>
      <c r="Q4891" s="3" t="n"/>
      <c r="R4891" s="3" t="n"/>
      <c r="S4891" s="3" t="n"/>
      <c r="T4891" s="3" t="n"/>
      <c r="U4891" s="3" t="n"/>
      <c r="V4891" s="3" t="n"/>
      <c r="W4891" s="3" t="n"/>
      <c r="X4891" s="3" t="n"/>
      <c r="Y4891" s="3" t="n"/>
      <c r="Z4891" s="3" t="n"/>
    </row>
    <row r="4892">
      <c r="A4892" s="3" t="n"/>
      <c r="B4892" s="3" t="n"/>
      <c r="C4892" s="3" t="n"/>
      <c r="D4892" s="3" t="n"/>
      <c r="E4892" s="3" t="n"/>
      <c r="F4892" s="3" t="n"/>
      <c r="G4892" s="3" t="n"/>
      <c r="H4892" s="3" t="n"/>
      <c r="I4892" s="3" t="n"/>
      <c r="J4892" s="3" t="n"/>
      <c r="K4892" s="3" t="n"/>
      <c r="L4892" s="3" t="n"/>
      <c r="M4892" s="3" t="n"/>
      <c r="N4892" s="3" t="n"/>
      <c r="O4892" s="3" t="n"/>
      <c r="P4892" s="3" t="n"/>
      <c r="Q4892" s="3" t="n"/>
      <c r="R4892" s="3" t="n"/>
      <c r="S4892" s="3" t="n"/>
      <c r="T4892" s="3" t="n"/>
      <c r="U4892" s="3" t="n"/>
      <c r="V4892" s="3" t="n"/>
      <c r="W4892" s="3" t="n"/>
      <c r="X4892" s="3" t="n"/>
      <c r="Y4892" s="3" t="n"/>
      <c r="Z4892" s="3" t="n"/>
    </row>
    <row r="4893">
      <c r="A4893" s="3" t="n"/>
      <c r="B4893" s="3" t="n"/>
      <c r="C4893" s="3" t="n"/>
      <c r="D4893" s="3" t="n"/>
      <c r="E4893" s="3" t="n"/>
      <c r="F4893" s="3" t="n"/>
      <c r="G4893" s="3" t="n"/>
      <c r="H4893" s="3" t="n"/>
      <c r="I4893" s="3" t="n"/>
      <c r="J4893" s="3" t="n"/>
      <c r="K4893" s="3" t="n"/>
      <c r="L4893" s="3" t="n"/>
      <c r="M4893" s="3" t="n"/>
      <c r="N4893" s="3" t="n"/>
      <c r="O4893" s="3" t="n"/>
      <c r="P4893" s="3" t="n"/>
      <c r="Q4893" s="3" t="n"/>
      <c r="R4893" s="3" t="n"/>
      <c r="S4893" s="3" t="n"/>
      <c r="T4893" s="3" t="n"/>
      <c r="U4893" s="3" t="n"/>
      <c r="V4893" s="3" t="n"/>
      <c r="W4893" s="3" t="n"/>
      <c r="X4893" s="3" t="n"/>
      <c r="Y4893" s="3" t="n"/>
      <c r="Z4893" s="3" t="n"/>
    </row>
    <row r="4894">
      <c r="A4894" s="3" t="n"/>
      <c r="B4894" s="3" t="n"/>
      <c r="C4894" s="3" t="n"/>
      <c r="D4894" s="3" t="n"/>
      <c r="E4894" s="3" t="n"/>
      <c r="F4894" s="3" t="n"/>
      <c r="G4894" s="3" t="n"/>
      <c r="H4894" s="3" t="n"/>
      <c r="I4894" s="3" t="n"/>
      <c r="J4894" s="3" t="n"/>
      <c r="K4894" s="3" t="n"/>
      <c r="L4894" s="3" t="n"/>
      <c r="M4894" s="3" t="n"/>
      <c r="N4894" s="3" t="n"/>
      <c r="O4894" s="3" t="n"/>
      <c r="P4894" s="3" t="n"/>
      <c r="Q4894" s="3" t="n"/>
      <c r="R4894" s="3" t="n"/>
      <c r="S4894" s="3" t="n"/>
      <c r="T4894" s="3" t="n"/>
      <c r="U4894" s="3" t="n"/>
      <c r="V4894" s="3" t="n"/>
      <c r="W4894" s="3" t="n"/>
      <c r="X4894" s="3" t="n"/>
      <c r="Y4894" s="3" t="n"/>
      <c r="Z4894" s="3" t="n"/>
    </row>
    <row r="4895">
      <c r="A4895" s="3" t="n"/>
      <c r="B4895" s="3" t="n"/>
      <c r="C4895" s="3" t="n"/>
      <c r="D4895" s="3" t="n"/>
      <c r="E4895" s="3" t="n"/>
      <c r="F4895" s="3" t="n"/>
      <c r="G4895" s="3" t="n"/>
      <c r="H4895" s="3" t="n"/>
      <c r="I4895" s="3" t="n"/>
      <c r="J4895" s="3" t="n"/>
      <c r="K4895" s="3" t="n"/>
      <c r="L4895" s="3" t="n"/>
      <c r="M4895" s="3" t="n"/>
      <c r="N4895" s="3" t="n"/>
      <c r="O4895" s="3" t="n"/>
      <c r="P4895" s="3" t="n"/>
      <c r="Q4895" s="3" t="n"/>
      <c r="R4895" s="3" t="n"/>
      <c r="S4895" s="3" t="n"/>
      <c r="T4895" s="3" t="n"/>
      <c r="U4895" s="3" t="n"/>
      <c r="V4895" s="3" t="n"/>
      <c r="W4895" s="3" t="n"/>
      <c r="X4895" s="3" t="n"/>
      <c r="Y4895" s="3" t="n"/>
      <c r="Z4895" s="3" t="n"/>
    </row>
    <row r="4896">
      <c r="A4896" s="3" t="n"/>
      <c r="B4896" s="3" t="n"/>
      <c r="C4896" s="3" t="n"/>
      <c r="D4896" s="3" t="n"/>
      <c r="E4896" s="3" t="n"/>
      <c r="F4896" s="3" t="n"/>
      <c r="G4896" s="3" t="n"/>
      <c r="H4896" s="3" t="n"/>
      <c r="I4896" s="3" t="n"/>
      <c r="J4896" s="3" t="n"/>
      <c r="K4896" s="3" t="n"/>
      <c r="L4896" s="3" t="n"/>
      <c r="M4896" s="3" t="n"/>
      <c r="N4896" s="3" t="n"/>
      <c r="O4896" s="3" t="n"/>
      <c r="P4896" s="3" t="n"/>
      <c r="Q4896" s="3" t="n"/>
      <c r="R4896" s="3" t="n"/>
      <c r="S4896" s="3" t="n"/>
      <c r="T4896" s="3" t="n"/>
      <c r="U4896" s="3" t="n"/>
      <c r="V4896" s="3" t="n"/>
      <c r="W4896" s="3" t="n"/>
      <c r="X4896" s="3" t="n"/>
      <c r="Y4896" s="3" t="n"/>
      <c r="Z4896" s="3" t="n"/>
    </row>
    <row r="4897">
      <c r="A4897" s="3" t="n"/>
      <c r="B4897" s="3" t="n"/>
      <c r="C4897" s="3" t="n"/>
      <c r="D4897" s="3" t="n"/>
      <c r="E4897" s="3" t="n"/>
      <c r="F4897" s="3" t="n"/>
      <c r="G4897" s="3" t="n"/>
      <c r="H4897" s="3" t="n"/>
      <c r="I4897" s="3" t="n"/>
      <c r="J4897" s="3" t="n"/>
      <c r="K4897" s="3" t="n"/>
      <c r="L4897" s="3" t="n"/>
      <c r="M4897" s="3" t="n"/>
      <c r="N4897" s="3" t="n"/>
      <c r="O4897" s="3" t="n"/>
      <c r="P4897" s="3" t="n"/>
      <c r="Q4897" s="3" t="n"/>
      <c r="R4897" s="3" t="n"/>
      <c r="S4897" s="3" t="n"/>
      <c r="T4897" s="3" t="n"/>
      <c r="U4897" s="3" t="n"/>
      <c r="V4897" s="3" t="n"/>
      <c r="W4897" s="3" t="n"/>
      <c r="X4897" s="3" t="n"/>
      <c r="Y4897" s="3" t="n"/>
      <c r="Z4897" s="3" t="n"/>
    </row>
    <row r="4898">
      <c r="A4898" s="3" t="n"/>
      <c r="B4898" s="3" t="n"/>
      <c r="C4898" s="3" t="n"/>
      <c r="D4898" s="3" t="n"/>
      <c r="E4898" s="3" t="n"/>
      <c r="F4898" s="3" t="n"/>
      <c r="G4898" s="3" t="n"/>
      <c r="H4898" s="3" t="n"/>
      <c r="I4898" s="3" t="n"/>
      <c r="J4898" s="3" t="n"/>
      <c r="K4898" s="3" t="n"/>
      <c r="L4898" s="3" t="n"/>
      <c r="M4898" s="3" t="n"/>
      <c r="N4898" s="3" t="n"/>
      <c r="O4898" s="3" t="n"/>
      <c r="P4898" s="3" t="n"/>
      <c r="Q4898" s="3" t="n"/>
      <c r="R4898" s="3" t="n"/>
      <c r="S4898" s="3" t="n"/>
      <c r="T4898" s="3" t="n"/>
      <c r="U4898" s="3" t="n"/>
      <c r="V4898" s="3" t="n"/>
      <c r="W4898" s="3" t="n"/>
      <c r="X4898" s="3" t="n"/>
      <c r="Y4898" s="3" t="n"/>
      <c r="Z4898" s="3" t="n"/>
    </row>
    <row r="4899">
      <c r="A4899" s="3" t="n"/>
      <c r="B4899" s="3" t="n"/>
      <c r="C4899" s="3" t="n"/>
      <c r="D4899" s="3" t="n"/>
      <c r="E4899" s="3" t="n"/>
      <c r="F4899" s="3" t="n"/>
      <c r="G4899" s="3" t="n"/>
      <c r="H4899" s="3" t="n"/>
      <c r="I4899" s="3" t="n"/>
      <c r="J4899" s="3" t="n"/>
      <c r="K4899" s="3" t="n"/>
      <c r="L4899" s="3" t="n"/>
      <c r="M4899" s="3" t="n"/>
      <c r="N4899" s="3" t="n"/>
      <c r="O4899" s="3" t="n"/>
      <c r="P4899" s="3" t="n"/>
      <c r="Q4899" s="3" t="n"/>
      <c r="R4899" s="3" t="n"/>
      <c r="S4899" s="3" t="n"/>
      <c r="T4899" s="3" t="n"/>
      <c r="U4899" s="3" t="n"/>
      <c r="V4899" s="3" t="n"/>
      <c r="W4899" s="3" t="n"/>
      <c r="X4899" s="3" t="n"/>
      <c r="Y4899" s="3" t="n"/>
      <c r="Z4899" s="3" t="n"/>
    </row>
    <row r="4900">
      <c r="A4900" s="3" t="n"/>
      <c r="B4900" s="3" t="n"/>
      <c r="C4900" s="3" t="n"/>
      <c r="D4900" s="3" t="n"/>
      <c r="E4900" s="3" t="n"/>
      <c r="F4900" s="3" t="n"/>
      <c r="G4900" s="3" t="n"/>
      <c r="H4900" s="3" t="n"/>
      <c r="I4900" s="3" t="n"/>
      <c r="J4900" s="3" t="n"/>
      <c r="K4900" s="3" t="n"/>
      <c r="L4900" s="3" t="n"/>
      <c r="M4900" s="3" t="n"/>
      <c r="N4900" s="3" t="n"/>
      <c r="O4900" s="3" t="n"/>
      <c r="P4900" s="3" t="n"/>
      <c r="Q4900" s="3" t="n"/>
      <c r="R4900" s="3" t="n"/>
      <c r="S4900" s="3" t="n"/>
      <c r="T4900" s="3" t="n"/>
      <c r="U4900" s="3" t="n"/>
      <c r="V4900" s="3" t="n"/>
      <c r="W4900" s="3" t="n"/>
      <c r="X4900" s="3" t="n"/>
      <c r="Y4900" s="3" t="n"/>
      <c r="Z4900" s="3" t="n"/>
    </row>
    <row r="4901">
      <c r="A4901" s="3" t="n"/>
      <c r="B4901" s="3" t="n"/>
      <c r="C4901" s="3" t="n"/>
      <c r="D4901" s="3" t="n"/>
      <c r="E4901" s="3" t="n"/>
      <c r="F4901" s="3" t="n"/>
      <c r="G4901" s="3" t="n"/>
      <c r="H4901" s="3" t="n"/>
      <c r="I4901" s="3" t="n"/>
      <c r="J4901" s="3" t="n"/>
      <c r="K4901" s="3" t="n"/>
      <c r="L4901" s="3" t="n"/>
      <c r="M4901" s="3" t="n"/>
      <c r="N4901" s="3" t="n"/>
      <c r="O4901" s="3" t="n"/>
      <c r="P4901" s="3" t="n"/>
      <c r="Q4901" s="3" t="n"/>
      <c r="R4901" s="3" t="n"/>
      <c r="S4901" s="3" t="n"/>
      <c r="T4901" s="3" t="n"/>
      <c r="U4901" s="3" t="n"/>
      <c r="V4901" s="3" t="n"/>
      <c r="W4901" s="3" t="n"/>
      <c r="X4901" s="3" t="n"/>
      <c r="Y4901" s="3" t="n"/>
      <c r="Z4901" s="3" t="n"/>
    </row>
    <row r="4902">
      <c r="A4902" s="3" t="n"/>
      <c r="B4902" s="3" t="n"/>
      <c r="C4902" s="3" t="n"/>
      <c r="D4902" s="3" t="n"/>
      <c r="E4902" s="3" t="n"/>
      <c r="F4902" s="3" t="n"/>
      <c r="G4902" s="3" t="n"/>
      <c r="H4902" s="3" t="n"/>
      <c r="I4902" s="3" t="n"/>
      <c r="J4902" s="3" t="n"/>
      <c r="K4902" s="3" t="n"/>
      <c r="L4902" s="3" t="n"/>
      <c r="M4902" s="3" t="n"/>
      <c r="N4902" s="3" t="n"/>
      <c r="O4902" s="3" t="n"/>
      <c r="P4902" s="3" t="n"/>
      <c r="Q4902" s="3" t="n"/>
      <c r="R4902" s="3" t="n"/>
      <c r="S4902" s="3" t="n"/>
      <c r="T4902" s="3" t="n"/>
      <c r="U4902" s="3" t="n"/>
      <c r="V4902" s="3" t="n"/>
      <c r="W4902" s="3" t="n"/>
      <c r="X4902" s="3" t="n"/>
      <c r="Y4902" s="3" t="n"/>
      <c r="Z4902" s="3" t="n"/>
    </row>
    <row r="4903">
      <c r="A4903" s="3" t="n"/>
      <c r="B4903" s="3" t="n"/>
      <c r="C4903" s="3" t="n"/>
      <c r="D4903" s="3" t="n"/>
      <c r="E4903" s="3" t="n"/>
      <c r="F4903" s="3" t="n"/>
      <c r="G4903" s="3" t="n"/>
      <c r="H4903" s="3" t="n"/>
      <c r="I4903" s="3" t="n"/>
      <c r="J4903" s="3" t="n"/>
      <c r="K4903" s="3" t="n"/>
      <c r="L4903" s="3" t="n"/>
      <c r="M4903" s="3" t="n"/>
      <c r="N4903" s="3" t="n"/>
      <c r="O4903" s="3" t="n"/>
      <c r="P4903" s="3" t="n"/>
      <c r="Q4903" s="3" t="n"/>
      <c r="R4903" s="3" t="n"/>
      <c r="S4903" s="3" t="n"/>
      <c r="T4903" s="3" t="n"/>
      <c r="U4903" s="3" t="n"/>
      <c r="V4903" s="3" t="n"/>
      <c r="W4903" s="3" t="n"/>
      <c r="X4903" s="3" t="n"/>
      <c r="Y4903" s="3" t="n"/>
      <c r="Z4903" s="3" t="n"/>
    </row>
    <row r="4904">
      <c r="A4904" s="3" t="n"/>
      <c r="B4904" s="3" t="n"/>
      <c r="C4904" s="3" t="n"/>
      <c r="D4904" s="3" t="n"/>
      <c r="E4904" s="3" t="n"/>
      <c r="F4904" s="3" t="n"/>
      <c r="G4904" s="3" t="n"/>
      <c r="H4904" s="3" t="n"/>
      <c r="I4904" s="3" t="n"/>
      <c r="J4904" s="3" t="n"/>
      <c r="K4904" s="3" t="n"/>
      <c r="L4904" s="3" t="n"/>
      <c r="M4904" s="3" t="n"/>
      <c r="N4904" s="3" t="n"/>
      <c r="O4904" s="3" t="n"/>
      <c r="P4904" s="3" t="n"/>
      <c r="Q4904" s="3" t="n"/>
      <c r="R4904" s="3" t="n"/>
      <c r="S4904" s="3" t="n"/>
      <c r="T4904" s="3" t="n"/>
      <c r="U4904" s="3" t="n"/>
      <c r="V4904" s="3" t="n"/>
      <c r="W4904" s="3" t="n"/>
      <c r="X4904" s="3" t="n"/>
      <c r="Y4904" s="3" t="n"/>
      <c r="Z4904" s="3" t="n"/>
    </row>
    <row r="4905">
      <c r="A4905" s="3" t="n"/>
      <c r="B4905" s="3" t="n"/>
      <c r="C4905" s="3" t="n"/>
      <c r="D4905" s="3" t="n"/>
      <c r="E4905" s="3" t="n"/>
      <c r="F4905" s="3" t="n"/>
      <c r="G4905" s="3" t="n"/>
      <c r="H4905" s="3" t="n"/>
      <c r="I4905" s="3" t="n"/>
      <c r="J4905" s="3" t="n"/>
      <c r="K4905" s="3" t="n"/>
      <c r="L4905" s="3" t="n"/>
      <c r="M4905" s="3" t="n"/>
      <c r="N4905" s="3" t="n"/>
      <c r="O4905" s="3" t="n"/>
      <c r="P4905" s="3" t="n"/>
      <c r="Q4905" s="3" t="n"/>
      <c r="R4905" s="3" t="n"/>
      <c r="S4905" s="3" t="n"/>
      <c r="T4905" s="3" t="n"/>
      <c r="U4905" s="3" t="n"/>
      <c r="V4905" s="3" t="n"/>
      <c r="W4905" s="3" t="n"/>
      <c r="X4905" s="3" t="n"/>
      <c r="Y4905" s="3" t="n"/>
      <c r="Z4905" s="3" t="n"/>
    </row>
    <row r="4906">
      <c r="A4906" s="3" t="n"/>
      <c r="B4906" s="3" t="n"/>
      <c r="C4906" s="3" t="n"/>
      <c r="D4906" s="3" t="n"/>
      <c r="E4906" s="3" t="n"/>
      <c r="F4906" s="3" t="n"/>
      <c r="G4906" s="3" t="n"/>
      <c r="H4906" s="3" t="n"/>
      <c r="I4906" s="3" t="n"/>
      <c r="J4906" s="3" t="n"/>
      <c r="K4906" s="3" t="n"/>
      <c r="L4906" s="3" t="n"/>
      <c r="M4906" s="3" t="n"/>
      <c r="N4906" s="3" t="n"/>
      <c r="O4906" s="3" t="n"/>
      <c r="P4906" s="3" t="n"/>
      <c r="Q4906" s="3" t="n"/>
      <c r="R4906" s="3" t="n"/>
      <c r="S4906" s="3" t="n"/>
      <c r="T4906" s="3" t="n"/>
      <c r="U4906" s="3" t="n"/>
      <c r="V4906" s="3" t="n"/>
      <c r="W4906" s="3" t="n"/>
      <c r="X4906" s="3" t="n"/>
      <c r="Y4906" s="3" t="n"/>
      <c r="Z4906" s="3" t="n"/>
    </row>
    <row r="4907">
      <c r="A4907" s="3" t="n"/>
      <c r="B4907" s="3" t="n"/>
      <c r="C4907" s="3" t="n"/>
      <c r="D4907" s="3" t="n"/>
      <c r="E4907" s="3" t="n"/>
      <c r="F4907" s="3" t="n"/>
      <c r="G4907" s="3" t="n"/>
      <c r="H4907" s="3" t="n"/>
      <c r="I4907" s="3" t="n"/>
      <c r="J4907" s="3" t="n"/>
      <c r="K4907" s="3" t="n"/>
      <c r="L4907" s="3" t="n"/>
      <c r="M4907" s="3" t="n"/>
      <c r="N4907" s="3" t="n"/>
      <c r="O4907" s="3" t="n"/>
      <c r="P4907" s="3" t="n"/>
      <c r="Q4907" s="3" t="n"/>
      <c r="R4907" s="3" t="n"/>
      <c r="S4907" s="3" t="n"/>
      <c r="T4907" s="3" t="n"/>
      <c r="U4907" s="3" t="n"/>
      <c r="V4907" s="3" t="n"/>
      <c r="W4907" s="3" t="n"/>
      <c r="X4907" s="3" t="n"/>
      <c r="Y4907" s="3" t="n"/>
      <c r="Z4907" s="3" t="n"/>
    </row>
    <row r="4908">
      <c r="A4908" s="3" t="n"/>
      <c r="B4908" s="3" t="n"/>
      <c r="C4908" s="3" t="n"/>
      <c r="D4908" s="3" t="n"/>
      <c r="E4908" s="3" t="n"/>
      <c r="F4908" s="3" t="n"/>
      <c r="G4908" s="3" t="n"/>
      <c r="H4908" s="3" t="n"/>
      <c r="I4908" s="3" t="n"/>
      <c r="J4908" s="3" t="n"/>
      <c r="K4908" s="3" t="n"/>
      <c r="L4908" s="3" t="n"/>
      <c r="M4908" s="3" t="n"/>
      <c r="N4908" s="3" t="n"/>
      <c r="O4908" s="3" t="n"/>
      <c r="P4908" s="3" t="n"/>
      <c r="Q4908" s="3" t="n"/>
      <c r="R4908" s="3" t="n"/>
      <c r="S4908" s="3" t="n"/>
      <c r="T4908" s="3" t="n"/>
      <c r="U4908" s="3" t="n"/>
      <c r="V4908" s="3" t="n"/>
      <c r="W4908" s="3" t="n"/>
      <c r="X4908" s="3" t="n"/>
      <c r="Y4908" s="3" t="n"/>
      <c r="Z4908" s="3" t="n"/>
    </row>
    <row r="4909">
      <c r="A4909" s="3" t="n"/>
      <c r="B4909" s="3" t="n"/>
      <c r="C4909" s="3" t="n"/>
      <c r="D4909" s="3" t="n"/>
      <c r="E4909" s="3" t="n"/>
      <c r="F4909" s="3" t="n"/>
      <c r="G4909" s="3" t="n"/>
      <c r="H4909" s="3" t="n"/>
      <c r="I4909" s="3" t="n"/>
      <c r="J4909" s="3" t="n"/>
      <c r="K4909" s="3" t="n"/>
      <c r="L4909" s="3" t="n"/>
      <c r="M4909" s="3" t="n"/>
      <c r="N4909" s="3" t="n"/>
      <c r="O4909" s="3" t="n"/>
      <c r="P4909" s="3" t="n"/>
      <c r="Q4909" s="3" t="n"/>
      <c r="R4909" s="3" t="n"/>
      <c r="S4909" s="3" t="n"/>
      <c r="T4909" s="3" t="n"/>
      <c r="U4909" s="3" t="n"/>
      <c r="V4909" s="3" t="n"/>
      <c r="W4909" s="3" t="n"/>
      <c r="X4909" s="3" t="n"/>
      <c r="Y4909" s="3" t="n"/>
      <c r="Z4909" s="3" t="n"/>
    </row>
    <row r="4910">
      <c r="A4910" s="3" t="n"/>
      <c r="B4910" s="3" t="n"/>
      <c r="C4910" s="3" t="n"/>
      <c r="D4910" s="3" t="n"/>
      <c r="E4910" s="3" t="n"/>
      <c r="F4910" s="3" t="n"/>
      <c r="G4910" s="3" t="n"/>
      <c r="H4910" s="3" t="n"/>
      <c r="I4910" s="3" t="n"/>
      <c r="J4910" s="3" t="n"/>
      <c r="K4910" s="3" t="n"/>
      <c r="L4910" s="3" t="n"/>
      <c r="M4910" s="3" t="n"/>
      <c r="N4910" s="3" t="n"/>
      <c r="O4910" s="3" t="n"/>
      <c r="P4910" s="3" t="n"/>
      <c r="Q4910" s="3" t="n"/>
      <c r="R4910" s="3" t="n"/>
      <c r="S4910" s="3" t="n"/>
      <c r="T4910" s="3" t="n"/>
      <c r="U4910" s="3" t="n"/>
      <c r="V4910" s="3" t="n"/>
      <c r="W4910" s="3" t="n"/>
      <c r="X4910" s="3" t="n"/>
      <c r="Y4910" s="3" t="n"/>
      <c r="Z4910" s="3" t="n"/>
    </row>
    <row r="4911">
      <c r="A4911" s="3" t="n"/>
      <c r="B4911" s="3" t="n"/>
      <c r="C4911" s="3" t="n"/>
      <c r="D4911" s="3" t="n"/>
      <c r="E4911" s="3" t="n"/>
      <c r="F4911" s="3" t="n"/>
      <c r="G4911" s="3" t="n"/>
      <c r="H4911" s="3" t="n"/>
      <c r="I4911" s="3" t="n"/>
      <c r="J4911" s="3" t="n"/>
      <c r="K4911" s="3" t="n"/>
      <c r="L4911" s="3" t="n"/>
      <c r="M4911" s="3" t="n"/>
      <c r="N4911" s="3" t="n"/>
      <c r="O4911" s="3" t="n"/>
      <c r="P4911" s="3" t="n"/>
      <c r="Q4911" s="3" t="n"/>
      <c r="R4911" s="3" t="n"/>
      <c r="S4911" s="3" t="n"/>
      <c r="T4911" s="3" t="n"/>
      <c r="U4911" s="3" t="n"/>
      <c r="V4911" s="3" t="n"/>
      <c r="W4911" s="3" t="n"/>
      <c r="X4911" s="3" t="n"/>
      <c r="Y4911" s="3" t="n"/>
      <c r="Z4911" s="3" t="n"/>
    </row>
    <row r="4912">
      <c r="A4912" s="3" t="n"/>
      <c r="B4912" s="3" t="n"/>
      <c r="C4912" s="3" t="n"/>
      <c r="D4912" s="3" t="n"/>
      <c r="E4912" s="3" t="n"/>
      <c r="F4912" s="3" t="n"/>
      <c r="G4912" s="3" t="n"/>
      <c r="H4912" s="3" t="n"/>
      <c r="I4912" s="3" t="n"/>
      <c r="J4912" s="3" t="n"/>
      <c r="K4912" s="3" t="n"/>
      <c r="L4912" s="3" t="n"/>
      <c r="M4912" s="3" t="n"/>
      <c r="N4912" s="3" t="n"/>
      <c r="O4912" s="3" t="n"/>
      <c r="P4912" s="3" t="n"/>
      <c r="Q4912" s="3" t="n"/>
      <c r="R4912" s="3" t="n"/>
      <c r="S4912" s="3" t="n"/>
      <c r="T4912" s="3" t="n"/>
      <c r="U4912" s="3" t="n"/>
      <c r="V4912" s="3" t="n"/>
      <c r="W4912" s="3" t="n"/>
      <c r="X4912" s="3" t="n"/>
      <c r="Y4912" s="3" t="n"/>
      <c r="Z4912" s="3" t="n"/>
    </row>
    <row r="4913">
      <c r="A4913" s="3" t="n"/>
      <c r="B4913" s="3" t="n"/>
      <c r="C4913" s="3" t="n"/>
      <c r="D4913" s="3" t="n"/>
      <c r="E4913" s="3" t="n"/>
      <c r="F4913" s="3" t="n"/>
      <c r="G4913" s="3" t="n"/>
      <c r="H4913" s="3" t="n"/>
      <c r="I4913" s="3" t="n"/>
      <c r="J4913" s="3" t="n"/>
      <c r="K4913" s="3" t="n"/>
      <c r="L4913" s="3" t="n"/>
      <c r="M4913" s="3" t="n"/>
      <c r="N4913" s="3" t="n"/>
      <c r="O4913" s="3" t="n"/>
      <c r="P4913" s="3" t="n"/>
      <c r="Q4913" s="3" t="n"/>
      <c r="R4913" s="3" t="n"/>
      <c r="S4913" s="3" t="n"/>
      <c r="T4913" s="3" t="n"/>
      <c r="U4913" s="3" t="n"/>
      <c r="V4913" s="3" t="n"/>
      <c r="W4913" s="3" t="n"/>
      <c r="X4913" s="3" t="n"/>
      <c r="Y4913" s="3" t="n"/>
      <c r="Z4913" s="3" t="n"/>
    </row>
    <row r="4914">
      <c r="A4914" s="3" t="n"/>
      <c r="B4914" s="3" t="n"/>
      <c r="C4914" s="3" t="n"/>
      <c r="D4914" s="3" t="n"/>
      <c r="E4914" s="3" t="n"/>
      <c r="F4914" s="3" t="n"/>
      <c r="G4914" s="3" t="n"/>
      <c r="H4914" s="3" t="n"/>
      <c r="I4914" s="3" t="n"/>
      <c r="J4914" s="3" t="n"/>
      <c r="K4914" s="3" t="n"/>
      <c r="L4914" s="3" t="n"/>
      <c r="M4914" s="3" t="n"/>
      <c r="N4914" s="3" t="n"/>
      <c r="O4914" s="3" t="n"/>
      <c r="P4914" s="3" t="n"/>
      <c r="Q4914" s="3" t="n"/>
      <c r="R4914" s="3" t="n"/>
      <c r="S4914" s="3" t="n"/>
      <c r="T4914" s="3" t="n"/>
      <c r="U4914" s="3" t="n"/>
      <c r="V4914" s="3" t="n"/>
      <c r="W4914" s="3" t="n"/>
      <c r="X4914" s="3" t="n"/>
      <c r="Y4914" s="3" t="n"/>
      <c r="Z4914" s="3" t="n"/>
    </row>
    <row r="4915">
      <c r="A4915" s="3" t="n"/>
      <c r="B4915" s="3" t="n"/>
      <c r="C4915" s="3" t="n"/>
      <c r="D4915" s="3" t="n"/>
      <c r="E4915" s="3" t="n"/>
      <c r="F4915" s="3" t="n"/>
      <c r="G4915" s="3" t="n"/>
      <c r="H4915" s="3" t="n"/>
      <c r="I4915" s="3" t="n"/>
      <c r="J4915" s="3" t="n"/>
      <c r="K4915" s="3" t="n"/>
      <c r="L4915" s="3" t="n"/>
      <c r="M4915" s="3" t="n"/>
      <c r="N4915" s="3" t="n"/>
      <c r="O4915" s="3" t="n"/>
      <c r="P4915" s="3" t="n"/>
      <c r="Q4915" s="3" t="n"/>
      <c r="R4915" s="3" t="n"/>
      <c r="S4915" s="3" t="n"/>
      <c r="T4915" s="3" t="n"/>
      <c r="U4915" s="3" t="n"/>
      <c r="V4915" s="3" t="n"/>
      <c r="W4915" s="3" t="n"/>
      <c r="X4915" s="3" t="n"/>
      <c r="Y4915" s="3" t="n"/>
      <c r="Z4915" s="3" t="n"/>
    </row>
    <row r="4916">
      <c r="A4916" s="3" t="n"/>
      <c r="B4916" s="3" t="n"/>
      <c r="C4916" s="3" t="n"/>
      <c r="D4916" s="3" t="n"/>
      <c r="E4916" s="3" t="n"/>
      <c r="F4916" s="3" t="n"/>
      <c r="G4916" s="3" t="n"/>
      <c r="H4916" s="3" t="n"/>
      <c r="I4916" s="3" t="n"/>
      <c r="J4916" s="3" t="n"/>
      <c r="K4916" s="3" t="n"/>
      <c r="L4916" s="3" t="n"/>
      <c r="M4916" s="3" t="n"/>
      <c r="N4916" s="3" t="n"/>
      <c r="O4916" s="3" t="n"/>
      <c r="P4916" s="3" t="n"/>
      <c r="Q4916" s="3" t="n"/>
      <c r="R4916" s="3" t="n"/>
      <c r="S4916" s="3" t="n"/>
      <c r="T4916" s="3" t="n"/>
      <c r="U4916" s="3" t="n"/>
      <c r="V4916" s="3" t="n"/>
      <c r="W4916" s="3" t="n"/>
      <c r="X4916" s="3" t="n"/>
      <c r="Y4916" s="3" t="n"/>
      <c r="Z4916" s="3" t="n"/>
    </row>
    <row r="4917">
      <c r="A4917" s="3" t="n"/>
      <c r="B4917" s="3" t="n"/>
      <c r="C4917" s="3" t="n"/>
      <c r="D4917" s="3" t="n"/>
      <c r="E4917" s="3" t="n"/>
      <c r="F4917" s="3" t="n"/>
      <c r="G4917" s="3" t="n"/>
      <c r="H4917" s="3" t="n"/>
      <c r="I4917" s="3" t="n"/>
      <c r="J4917" s="3" t="n"/>
      <c r="K4917" s="3" t="n"/>
      <c r="L4917" s="3" t="n"/>
      <c r="M4917" s="3" t="n"/>
      <c r="N4917" s="3" t="n"/>
      <c r="O4917" s="3" t="n"/>
      <c r="P4917" s="3" t="n"/>
      <c r="Q4917" s="3" t="n"/>
      <c r="R4917" s="3" t="n"/>
      <c r="S4917" s="3" t="n"/>
      <c r="T4917" s="3" t="n"/>
      <c r="U4917" s="3" t="n"/>
      <c r="V4917" s="3" t="n"/>
      <c r="W4917" s="3" t="n"/>
      <c r="X4917" s="3" t="n"/>
      <c r="Y4917" s="3" t="n"/>
      <c r="Z4917" s="3" t="n"/>
    </row>
    <row r="4918">
      <c r="A4918" s="3" t="n"/>
      <c r="B4918" s="3" t="n"/>
      <c r="C4918" s="3" t="n"/>
      <c r="D4918" s="3" t="n"/>
      <c r="E4918" s="3" t="n"/>
      <c r="F4918" s="3" t="n"/>
      <c r="G4918" s="3" t="n"/>
      <c r="H4918" s="3" t="n"/>
      <c r="I4918" s="3" t="n"/>
      <c r="J4918" s="3" t="n"/>
      <c r="K4918" s="3" t="n"/>
      <c r="L4918" s="3" t="n"/>
      <c r="M4918" s="3" t="n"/>
      <c r="N4918" s="3" t="n"/>
      <c r="O4918" s="3" t="n"/>
      <c r="P4918" s="3" t="n"/>
      <c r="Q4918" s="3" t="n"/>
      <c r="R4918" s="3" t="n"/>
      <c r="S4918" s="3" t="n"/>
      <c r="T4918" s="3" t="n"/>
      <c r="U4918" s="3" t="n"/>
      <c r="V4918" s="3" t="n"/>
      <c r="W4918" s="3" t="n"/>
      <c r="X4918" s="3" t="n"/>
      <c r="Y4918" s="3" t="n"/>
      <c r="Z4918" s="3" t="n"/>
    </row>
    <row r="4919">
      <c r="A4919" s="3" t="n"/>
      <c r="B4919" s="3" t="n"/>
      <c r="C4919" s="3" t="n"/>
      <c r="D4919" s="3" t="n"/>
      <c r="E4919" s="3" t="n"/>
      <c r="F4919" s="3" t="n"/>
      <c r="G4919" s="3" t="n"/>
      <c r="H4919" s="3" t="n"/>
      <c r="I4919" s="3" t="n"/>
      <c r="J4919" s="3" t="n"/>
      <c r="K4919" s="3" t="n"/>
      <c r="L4919" s="3" t="n"/>
      <c r="M4919" s="3" t="n"/>
      <c r="N4919" s="3" t="n"/>
      <c r="O4919" s="3" t="n"/>
      <c r="P4919" s="3" t="n"/>
      <c r="Q4919" s="3" t="n"/>
      <c r="R4919" s="3" t="n"/>
      <c r="S4919" s="3" t="n"/>
      <c r="T4919" s="3" t="n"/>
      <c r="U4919" s="3" t="n"/>
      <c r="V4919" s="3" t="n"/>
      <c r="W4919" s="3" t="n"/>
      <c r="X4919" s="3" t="n"/>
      <c r="Y4919" s="3" t="n"/>
      <c r="Z4919" s="3" t="n"/>
    </row>
    <row r="4920">
      <c r="A4920" s="3" t="n"/>
      <c r="B4920" s="3" t="n"/>
      <c r="C4920" s="3" t="n"/>
      <c r="D4920" s="3" t="n"/>
      <c r="E4920" s="3" t="n"/>
      <c r="F4920" s="3" t="n"/>
      <c r="G4920" s="3" t="n"/>
      <c r="H4920" s="3" t="n"/>
      <c r="I4920" s="3" t="n"/>
      <c r="J4920" s="3" t="n"/>
      <c r="K4920" s="3" t="n"/>
      <c r="L4920" s="3" t="n"/>
      <c r="M4920" s="3" t="n"/>
      <c r="N4920" s="3" t="n"/>
      <c r="O4920" s="3" t="n"/>
      <c r="P4920" s="3" t="n"/>
      <c r="Q4920" s="3" t="n"/>
      <c r="R4920" s="3" t="n"/>
      <c r="S4920" s="3" t="n"/>
      <c r="T4920" s="3" t="n"/>
      <c r="U4920" s="3" t="n"/>
      <c r="V4920" s="3" t="n"/>
      <c r="W4920" s="3" t="n"/>
      <c r="X4920" s="3" t="n"/>
      <c r="Y4920" s="3" t="n"/>
      <c r="Z4920" s="3" t="n"/>
    </row>
    <row r="4921">
      <c r="A4921" s="3" t="n"/>
      <c r="B4921" s="3" t="n"/>
      <c r="C4921" s="3" t="n"/>
      <c r="D4921" s="3" t="n"/>
      <c r="E4921" s="3" t="n"/>
      <c r="F4921" s="3" t="n"/>
      <c r="G4921" s="3" t="n"/>
      <c r="H4921" s="3" t="n"/>
      <c r="I4921" s="3" t="n"/>
      <c r="J4921" s="3" t="n"/>
      <c r="K4921" s="3" t="n"/>
      <c r="L4921" s="3" t="n"/>
      <c r="M4921" s="3" t="n"/>
      <c r="N4921" s="3" t="n"/>
      <c r="O4921" s="3" t="n"/>
      <c r="P4921" s="3" t="n"/>
      <c r="Q4921" s="3" t="n"/>
      <c r="R4921" s="3" t="n"/>
      <c r="S4921" s="3" t="n"/>
      <c r="T4921" s="3" t="n"/>
      <c r="U4921" s="3" t="n"/>
      <c r="V4921" s="3" t="n"/>
      <c r="W4921" s="3" t="n"/>
      <c r="X4921" s="3" t="n"/>
      <c r="Y4921" s="3" t="n"/>
      <c r="Z4921" s="3" t="n"/>
    </row>
    <row r="4922">
      <c r="A4922" s="3" t="n"/>
      <c r="B4922" s="3" t="n"/>
      <c r="C4922" s="3" t="n"/>
      <c r="D4922" s="3" t="n"/>
      <c r="E4922" s="3" t="n"/>
      <c r="F4922" s="3" t="n"/>
      <c r="G4922" s="3" t="n"/>
      <c r="H4922" s="3" t="n"/>
      <c r="I4922" s="3" t="n"/>
      <c r="J4922" s="3" t="n"/>
      <c r="K4922" s="3" t="n"/>
      <c r="L4922" s="3" t="n"/>
      <c r="M4922" s="3" t="n"/>
      <c r="N4922" s="3" t="n"/>
      <c r="O4922" s="3" t="n"/>
      <c r="P4922" s="3" t="n"/>
      <c r="Q4922" s="3" t="n"/>
      <c r="R4922" s="3" t="n"/>
      <c r="S4922" s="3" t="n"/>
      <c r="T4922" s="3" t="n"/>
      <c r="U4922" s="3" t="n"/>
      <c r="V4922" s="3" t="n"/>
      <c r="W4922" s="3" t="n"/>
      <c r="X4922" s="3" t="n"/>
      <c r="Y4922" s="3" t="n"/>
      <c r="Z4922" s="3" t="n"/>
    </row>
    <row r="4923">
      <c r="A4923" s="3" t="n"/>
      <c r="B4923" s="3" t="n"/>
      <c r="C4923" s="3" t="n"/>
      <c r="D4923" s="3" t="n"/>
      <c r="E4923" s="3" t="n"/>
      <c r="F4923" s="3" t="n"/>
      <c r="G4923" s="3" t="n"/>
      <c r="H4923" s="3" t="n"/>
      <c r="I4923" s="3" t="n"/>
      <c r="J4923" s="3" t="n"/>
      <c r="K4923" s="3" t="n"/>
      <c r="L4923" s="3" t="n"/>
      <c r="M4923" s="3" t="n"/>
      <c r="N4923" s="3" t="n"/>
      <c r="O4923" s="3" t="n"/>
      <c r="P4923" s="3" t="n"/>
      <c r="Q4923" s="3" t="n"/>
      <c r="R4923" s="3" t="n"/>
      <c r="S4923" s="3" t="n"/>
      <c r="T4923" s="3" t="n"/>
      <c r="U4923" s="3" t="n"/>
      <c r="V4923" s="3" t="n"/>
      <c r="W4923" s="3" t="n"/>
      <c r="X4923" s="3" t="n"/>
      <c r="Y4923" s="3" t="n"/>
      <c r="Z4923" s="3" t="n"/>
    </row>
    <row r="4924">
      <c r="A4924" s="3" t="n"/>
      <c r="B4924" s="3" t="n"/>
      <c r="C4924" s="3" t="n"/>
      <c r="D4924" s="3" t="n"/>
      <c r="E4924" s="3" t="n"/>
      <c r="F4924" s="3" t="n"/>
      <c r="G4924" s="3" t="n"/>
      <c r="H4924" s="3" t="n"/>
      <c r="I4924" s="3" t="n"/>
      <c r="J4924" s="3" t="n"/>
      <c r="K4924" s="3" t="n"/>
      <c r="L4924" s="3" t="n"/>
      <c r="M4924" s="3" t="n"/>
      <c r="N4924" s="3" t="n"/>
      <c r="O4924" s="3" t="n"/>
      <c r="P4924" s="3" t="n"/>
      <c r="Q4924" s="3" t="n"/>
      <c r="R4924" s="3" t="n"/>
      <c r="S4924" s="3" t="n"/>
      <c r="T4924" s="3" t="n"/>
      <c r="U4924" s="3" t="n"/>
      <c r="V4924" s="3" t="n"/>
      <c r="W4924" s="3" t="n"/>
      <c r="X4924" s="3" t="n"/>
      <c r="Y4924" s="3" t="n"/>
      <c r="Z4924" s="3" t="n"/>
    </row>
    <row r="4925">
      <c r="A4925" s="3" t="n"/>
      <c r="B4925" s="3" t="n"/>
      <c r="C4925" s="3" t="n"/>
      <c r="D4925" s="3" t="n"/>
      <c r="E4925" s="3" t="n"/>
      <c r="F4925" s="3" t="n"/>
      <c r="G4925" s="3" t="n"/>
      <c r="H4925" s="3" t="n"/>
      <c r="I4925" s="3" t="n"/>
      <c r="J4925" s="3" t="n"/>
      <c r="K4925" s="3" t="n"/>
      <c r="L4925" s="3" t="n"/>
      <c r="M4925" s="3" t="n"/>
      <c r="N4925" s="3" t="n"/>
      <c r="O4925" s="3" t="n"/>
      <c r="P4925" s="3" t="n"/>
      <c r="Q4925" s="3" t="n"/>
      <c r="R4925" s="3" t="n"/>
      <c r="S4925" s="3" t="n"/>
      <c r="T4925" s="3" t="n"/>
      <c r="U4925" s="3" t="n"/>
      <c r="V4925" s="3" t="n"/>
      <c r="W4925" s="3" t="n"/>
      <c r="X4925" s="3" t="n"/>
      <c r="Y4925" s="3" t="n"/>
      <c r="Z4925" s="3" t="n"/>
    </row>
    <row r="4926">
      <c r="A4926" s="3" t="n"/>
      <c r="B4926" s="3" t="n"/>
      <c r="C4926" s="3" t="n"/>
      <c r="D4926" s="3" t="n"/>
      <c r="E4926" s="3" t="n"/>
      <c r="F4926" s="3" t="n"/>
      <c r="G4926" s="3" t="n"/>
      <c r="H4926" s="3" t="n"/>
      <c r="I4926" s="3" t="n"/>
      <c r="J4926" s="3" t="n"/>
      <c r="K4926" s="3" t="n"/>
      <c r="L4926" s="3" t="n"/>
      <c r="M4926" s="3" t="n"/>
      <c r="N4926" s="3" t="n"/>
      <c r="O4926" s="3" t="n"/>
      <c r="P4926" s="3" t="n"/>
      <c r="Q4926" s="3" t="n"/>
      <c r="R4926" s="3" t="n"/>
      <c r="S4926" s="3" t="n"/>
      <c r="T4926" s="3" t="n"/>
      <c r="U4926" s="3" t="n"/>
      <c r="V4926" s="3" t="n"/>
      <c r="W4926" s="3" t="n"/>
      <c r="X4926" s="3" t="n"/>
      <c r="Y4926" s="3" t="n"/>
      <c r="Z4926" s="3" t="n"/>
    </row>
    <row r="4927">
      <c r="A4927" s="3" t="n"/>
      <c r="B4927" s="3" t="n"/>
      <c r="C4927" s="3" t="n"/>
      <c r="D4927" s="3" t="n"/>
      <c r="E4927" s="3" t="n"/>
      <c r="F4927" s="3" t="n"/>
      <c r="G4927" s="3" t="n"/>
      <c r="H4927" s="3" t="n"/>
      <c r="I4927" s="3" t="n"/>
      <c r="J4927" s="3" t="n"/>
      <c r="K4927" s="3" t="n"/>
      <c r="L4927" s="3" t="n"/>
      <c r="M4927" s="3" t="n"/>
      <c r="N4927" s="3" t="n"/>
      <c r="O4927" s="3" t="n"/>
      <c r="P4927" s="3" t="n"/>
      <c r="Q4927" s="3" t="n"/>
      <c r="R4927" s="3" t="n"/>
      <c r="S4927" s="3" t="n"/>
      <c r="T4927" s="3" t="n"/>
      <c r="U4927" s="3" t="n"/>
      <c r="V4927" s="3" t="n"/>
      <c r="W4927" s="3" t="n"/>
      <c r="X4927" s="3" t="n"/>
      <c r="Y4927" s="3" t="n"/>
      <c r="Z4927" s="3" t="n"/>
    </row>
    <row r="4928">
      <c r="A4928" s="3" t="n"/>
      <c r="B4928" s="3" t="n"/>
      <c r="C4928" s="3" t="n"/>
      <c r="D4928" s="3" t="n"/>
      <c r="E4928" s="3" t="n"/>
      <c r="F4928" s="3" t="n"/>
      <c r="G4928" s="3" t="n"/>
      <c r="H4928" s="3" t="n"/>
      <c r="I4928" s="3" t="n"/>
      <c r="J4928" s="3" t="n"/>
      <c r="K4928" s="3" t="n"/>
      <c r="L4928" s="3" t="n"/>
      <c r="M4928" s="3" t="n"/>
      <c r="N4928" s="3" t="n"/>
      <c r="O4928" s="3" t="n"/>
      <c r="P4928" s="3" t="n"/>
      <c r="Q4928" s="3" t="n"/>
      <c r="R4928" s="3" t="n"/>
      <c r="S4928" s="3" t="n"/>
      <c r="T4928" s="3" t="n"/>
      <c r="U4928" s="3" t="n"/>
      <c r="V4928" s="3" t="n"/>
      <c r="W4928" s="3" t="n"/>
      <c r="X4928" s="3" t="n"/>
      <c r="Y4928" s="3" t="n"/>
      <c r="Z4928" s="3" t="n"/>
    </row>
    <row r="4929">
      <c r="A4929" s="3" t="n"/>
      <c r="B4929" s="3" t="n"/>
      <c r="C4929" s="3" t="n"/>
      <c r="D4929" s="3" t="n"/>
      <c r="E4929" s="3" t="n"/>
      <c r="F4929" s="3" t="n"/>
      <c r="G4929" s="3" t="n"/>
      <c r="H4929" s="3" t="n"/>
      <c r="I4929" s="3" t="n"/>
      <c r="J4929" s="3" t="n"/>
      <c r="K4929" s="3" t="n"/>
      <c r="L4929" s="3" t="n"/>
      <c r="M4929" s="3" t="n"/>
      <c r="N4929" s="3" t="n"/>
      <c r="O4929" s="3" t="n"/>
      <c r="P4929" s="3" t="n"/>
      <c r="Q4929" s="3" t="n"/>
      <c r="R4929" s="3" t="n"/>
      <c r="S4929" s="3" t="n"/>
      <c r="T4929" s="3" t="n"/>
      <c r="U4929" s="3" t="n"/>
      <c r="V4929" s="3" t="n"/>
      <c r="W4929" s="3" t="n"/>
      <c r="X4929" s="3" t="n"/>
      <c r="Y4929" s="3" t="n"/>
      <c r="Z4929" s="3" t="n"/>
    </row>
    <row r="4930">
      <c r="A4930" s="3" t="n"/>
      <c r="B4930" s="3" t="n"/>
      <c r="C4930" s="3" t="n"/>
      <c r="D4930" s="3" t="n"/>
      <c r="E4930" s="3" t="n"/>
      <c r="F4930" s="3" t="n"/>
      <c r="G4930" s="3" t="n"/>
      <c r="H4930" s="3" t="n"/>
      <c r="I4930" s="3" t="n"/>
      <c r="J4930" s="3" t="n"/>
      <c r="K4930" s="3" t="n"/>
      <c r="L4930" s="3" t="n"/>
      <c r="M4930" s="3" t="n"/>
      <c r="N4930" s="3" t="n"/>
      <c r="O4930" s="3" t="n"/>
      <c r="P4930" s="3" t="n"/>
      <c r="Q4930" s="3" t="n"/>
      <c r="R4930" s="3" t="n"/>
      <c r="S4930" s="3" t="n"/>
      <c r="T4930" s="3" t="n"/>
      <c r="U4930" s="3" t="n"/>
      <c r="V4930" s="3" t="n"/>
      <c r="W4930" s="3" t="n"/>
      <c r="X4930" s="3" t="n"/>
      <c r="Y4930" s="3" t="n"/>
      <c r="Z4930" s="3" t="n"/>
    </row>
    <row r="4931">
      <c r="A4931" s="3" t="n"/>
      <c r="B4931" s="3" t="n"/>
      <c r="C4931" s="3" t="n"/>
      <c r="D4931" s="3" t="n"/>
      <c r="E4931" s="3" t="n"/>
      <c r="F4931" s="3" t="n"/>
      <c r="G4931" s="3" t="n"/>
      <c r="H4931" s="3" t="n"/>
      <c r="I4931" s="3" t="n"/>
      <c r="J4931" s="3" t="n"/>
      <c r="K4931" s="3" t="n"/>
      <c r="L4931" s="3" t="n"/>
      <c r="M4931" s="3" t="n"/>
      <c r="N4931" s="3" t="n"/>
      <c r="O4931" s="3" t="n"/>
      <c r="P4931" s="3" t="n"/>
      <c r="Q4931" s="3" t="n"/>
      <c r="R4931" s="3" t="n"/>
      <c r="S4931" s="3" t="n"/>
      <c r="T4931" s="3" t="n"/>
      <c r="U4931" s="3" t="n"/>
      <c r="V4931" s="3" t="n"/>
      <c r="W4931" s="3" t="n"/>
      <c r="X4931" s="3" t="n"/>
      <c r="Y4931" s="3" t="n"/>
      <c r="Z4931" s="3" t="n"/>
    </row>
    <row r="4932">
      <c r="A4932" s="3" t="n"/>
      <c r="B4932" s="3" t="n"/>
      <c r="C4932" s="3" t="n"/>
      <c r="D4932" s="3" t="n"/>
      <c r="E4932" s="3" t="n"/>
      <c r="F4932" s="3" t="n"/>
      <c r="G4932" s="3" t="n"/>
      <c r="H4932" s="3" t="n"/>
      <c r="I4932" s="3" t="n"/>
      <c r="J4932" s="3" t="n"/>
      <c r="K4932" s="3" t="n"/>
      <c r="L4932" s="3" t="n"/>
      <c r="M4932" s="3" t="n"/>
      <c r="N4932" s="3" t="n"/>
      <c r="O4932" s="3" t="n"/>
      <c r="P4932" s="3" t="n"/>
      <c r="Q4932" s="3" t="n"/>
      <c r="R4932" s="3" t="n"/>
      <c r="S4932" s="3" t="n"/>
      <c r="T4932" s="3" t="n"/>
      <c r="U4932" s="3" t="n"/>
      <c r="V4932" s="3" t="n"/>
      <c r="W4932" s="3" t="n"/>
      <c r="X4932" s="3" t="n"/>
      <c r="Y4932" s="3" t="n"/>
      <c r="Z4932" s="3" t="n"/>
    </row>
    <row r="4933">
      <c r="A4933" s="3" t="n"/>
      <c r="B4933" s="3" t="n"/>
      <c r="C4933" s="3" t="n"/>
      <c r="D4933" s="3" t="n"/>
      <c r="E4933" s="3" t="n"/>
      <c r="F4933" s="3" t="n"/>
      <c r="G4933" s="3" t="n"/>
      <c r="H4933" s="3" t="n"/>
      <c r="I4933" s="3" t="n"/>
      <c r="J4933" s="3" t="n"/>
      <c r="K4933" s="3" t="n"/>
      <c r="L4933" s="3" t="n"/>
      <c r="M4933" s="3" t="n"/>
      <c r="N4933" s="3" t="n"/>
      <c r="O4933" s="3" t="n"/>
      <c r="P4933" s="3" t="n"/>
      <c r="Q4933" s="3" t="n"/>
      <c r="R4933" s="3" t="n"/>
      <c r="S4933" s="3" t="n"/>
      <c r="T4933" s="3" t="n"/>
      <c r="U4933" s="3" t="n"/>
      <c r="V4933" s="3" t="n"/>
      <c r="W4933" s="3" t="n"/>
      <c r="X4933" s="3" t="n"/>
      <c r="Y4933" s="3" t="n"/>
      <c r="Z4933" s="3" t="n"/>
    </row>
    <row r="4934">
      <c r="A4934" s="3" t="n"/>
      <c r="B4934" s="3" t="n"/>
      <c r="C4934" s="3" t="n"/>
      <c r="D4934" s="3" t="n"/>
      <c r="E4934" s="3" t="n"/>
      <c r="F4934" s="3" t="n"/>
      <c r="G4934" s="3" t="n"/>
      <c r="H4934" s="3" t="n"/>
      <c r="I4934" s="3" t="n"/>
      <c r="J4934" s="3" t="n"/>
      <c r="K4934" s="3" t="n"/>
      <c r="L4934" s="3" t="n"/>
      <c r="M4934" s="3" t="n"/>
      <c r="N4934" s="3" t="n"/>
      <c r="O4934" s="3" t="n"/>
      <c r="P4934" s="3" t="n"/>
      <c r="Q4934" s="3" t="n"/>
      <c r="R4934" s="3" t="n"/>
      <c r="S4934" s="3" t="n"/>
      <c r="T4934" s="3" t="n"/>
      <c r="U4934" s="3" t="n"/>
      <c r="V4934" s="3" t="n"/>
      <c r="W4934" s="3" t="n"/>
      <c r="X4934" s="3" t="n"/>
      <c r="Y4934" s="3" t="n"/>
      <c r="Z4934" s="3" t="n"/>
    </row>
    <row r="4935">
      <c r="A4935" s="3" t="n"/>
      <c r="B4935" s="3" t="n"/>
      <c r="C4935" s="3" t="n"/>
      <c r="D4935" s="3" t="n"/>
      <c r="E4935" s="3" t="n"/>
      <c r="F4935" s="3" t="n"/>
      <c r="G4935" s="3" t="n"/>
      <c r="H4935" s="3" t="n"/>
      <c r="I4935" s="3" t="n"/>
      <c r="J4935" s="3" t="n"/>
      <c r="K4935" s="3" t="n"/>
      <c r="L4935" s="3" t="n"/>
      <c r="M4935" s="3" t="n"/>
      <c r="N4935" s="3" t="n"/>
      <c r="O4935" s="3" t="n"/>
      <c r="P4935" s="3" t="n"/>
      <c r="Q4935" s="3" t="n"/>
      <c r="R4935" s="3" t="n"/>
      <c r="S4935" s="3" t="n"/>
      <c r="T4935" s="3" t="n"/>
      <c r="U4935" s="3" t="n"/>
      <c r="V4935" s="3" t="n"/>
      <c r="W4935" s="3" t="n"/>
      <c r="X4935" s="3" t="n"/>
      <c r="Y4935" s="3" t="n"/>
      <c r="Z4935" s="3" t="n"/>
    </row>
    <row r="4936">
      <c r="A4936" s="3" t="n"/>
      <c r="B4936" s="3" t="n"/>
      <c r="C4936" s="3" t="n"/>
      <c r="D4936" s="3" t="n"/>
      <c r="E4936" s="3" t="n"/>
      <c r="F4936" s="3" t="n"/>
      <c r="G4936" s="3" t="n"/>
      <c r="H4936" s="3" t="n"/>
      <c r="I4936" s="3" t="n"/>
      <c r="J4936" s="3" t="n"/>
      <c r="K4936" s="3" t="n"/>
      <c r="L4936" s="3" t="n"/>
      <c r="M4936" s="3" t="n"/>
      <c r="N4936" s="3" t="n"/>
      <c r="O4936" s="3" t="n"/>
      <c r="P4936" s="3" t="n"/>
      <c r="Q4936" s="3" t="n"/>
      <c r="R4936" s="3" t="n"/>
      <c r="S4936" s="3" t="n"/>
      <c r="T4936" s="3" t="n"/>
      <c r="U4936" s="3" t="n"/>
      <c r="V4936" s="3" t="n"/>
      <c r="W4936" s="3" t="n"/>
      <c r="X4936" s="3" t="n"/>
      <c r="Y4936" s="3" t="n"/>
      <c r="Z4936" s="3" t="n"/>
    </row>
    <row r="4937">
      <c r="A4937" s="3" t="n"/>
      <c r="B4937" s="3" t="n"/>
      <c r="C4937" s="3" t="n"/>
      <c r="D4937" s="3" t="n"/>
      <c r="E4937" s="3" t="n"/>
      <c r="F4937" s="3" t="n"/>
      <c r="G4937" s="3" t="n"/>
      <c r="H4937" s="3" t="n"/>
      <c r="I4937" s="3" t="n"/>
      <c r="J4937" s="3" t="n"/>
      <c r="K4937" s="3" t="n"/>
      <c r="L4937" s="3" t="n"/>
      <c r="M4937" s="3" t="n"/>
      <c r="N4937" s="3" t="n"/>
      <c r="O4937" s="3" t="n"/>
      <c r="P4937" s="3" t="n"/>
      <c r="Q4937" s="3" t="n"/>
      <c r="R4937" s="3" t="n"/>
      <c r="S4937" s="3" t="n"/>
      <c r="T4937" s="3" t="n"/>
      <c r="U4937" s="3" t="n"/>
      <c r="V4937" s="3" t="n"/>
      <c r="W4937" s="3" t="n"/>
      <c r="X4937" s="3" t="n"/>
      <c r="Y4937" s="3" t="n"/>
      <c r="Z4937" s="3" t="n"/>
    </row>
    <row r="4938">
      <c r="A4938" s="3" t="n"/>
      <c r="B4938" s="3" t="n"/>
      <c r="C4938" s="3" t="n"/>
      <c r="D4938" s="3" t="n"/>
      <c r="E4938" s="3" t="n"/>
      <c r="F4938" s="3" t="n"/>
      <c r="G4938" s="3" t="n"/>
      <c r="H4938" s="3" t="n"/>
      <c r="I4938" s="3" t="n"/>
      <c r="J4938" s="3" t="n"/>
      <c r="K4938" s="3" t="n"/>
      <c r="L4938" s="3" t="n"/>
      <c r="M4938" s="3" t="n"/>
      <c r="N4938" s="3" t="n"/>
      <c r="O4938" s="3" t="n"/>
      <c r="P4938" s="3" t="n"/>
      <c r="Q4938" s="3" t="n"/>
      <c r="R4938" s="3" t="n"/>
      <c r="S4938" s="3" t="n"/>
      <c r="T4938" s="3" t="n"/>
      <c r="U4938" s="3" t="n"/>
      <c r="V4938" s="3" t="n"/>
      <c r="W4938" s="3" t="n"/>
      <c r="X4938" s="3" t="n"/>
      <c r="Y4938" s="3" t="n"/>
      <c r="Z4938" s="3" t="n"/>
    </row>
    <row r="4939">
      <c r="A4939" s="3" t="n"/>
      <c r="B4939" s="3" t="n"/>
      <c r="C4939" s="3" t="n"/>
      <c r="D4939" s="3" t="n"/>
      <c r="E4939" s="3" t="n"/>
      <c r="F4939" s="3" t="n"/>
      <c r="G4939" s="3" t="n"/>
      <c r="H4939" s="3" t="n"/>
      <c r="I4939" s="3" t="n"/>
      <c r="J4939" s="3" t="n"/>
      <c r="K4939" s="3" t="n"/>
      <c r="L4939" s="3" t="n"/>
      <c r="M4939" s="3" t="n"/>
      <c r="N4939" s="3" t="n"/>
      <c r="O4939" s="3" t="n"/>
      <c r="P4939" s="3" t="n"/>
      <c r="Q4939" s="3" t="n"/>
      <c r="R4939" s="3" t="n"/>
      <c r="S4939" s="3" t="n"/>
      <c r="T4939" s="3" t="n"/>
      <c r="U4939" s="3" t="n"/>
      <c r="V4939" s="3" t="n"/>
      <c r="W4939" s="3" t="n"/>
      <c r="X4939" s="3" t="n"/>
      <c r="Y4939" s="3" t="n"/>
      <c r="Z4939" s="3" t="n"/>
    </row>
    <row r="4940">
      <c r="A4940" s="3" t="n"/>
      <c r="B4940" s="3" t="n"/>
      <c r="C4940" s="3" t="n"/>
      <c r="D4940" s="3" t="n"/>
      <c r="E4940" s="3" t="n"/>
      <c r="F4940" s="3" t="n"/>
      <c r="G4940" s="3" t="n"/>
      <c r="H4940" s="3" t="n"/>
      <c r="I4940" s="3" t="n"/>
      <c r="J4940" s="3" t="n"/>
      <c r="K4940" s="3" t="n"/>
      <c r="L4940" s="3" t="n"/>
      <c r="M4940" s="3" t="n"/>
      <c r="N4940" s="3" t="n"/>
      <c r="O4940" s="3" t="n"/>
      <c r="P4940" s="3" t="n"/>
      <c r="Q4940" s="3" t="n"/>
      <c r="R4940" s="3" t="n"/>
      <c r="S4940" s="3" t="n"/>
      <c r="T4940" s="3" t="n"/>
      <c r="U4940" s="3" t="n"/>
      <c r="V4940" s="3" t="n"/>
      <c r="W4940" s="3" t="n"/>
      <c r="X4940" s="3" t="n"/>
      <c r="Y4940" s="3" t="n"/>
      <c r="Z4940" s="3" t="n"/>
    </row>
    <row r="4941">
      <c r="A4941" s="3" t="n"/>
      <c r="B4941" s="3" t="n"/>
      <c r="C4941" s="3" t="n"/>
      <c r="D4941" s="3" t="n"/>
      <c r="E4941" s="3" t="n"/>
      <c r="F4941" s="3" t="n"/>
      <c r="G4941" s="3" t="n"/>
      <c r="H4941" s="3" t="n"/>
      <c r="I4941" s="3" t="n"/>
      <c r="J4941" s="3" t="n"/>
      <c r="K4941" s="3" t="n"/>
      <c r="L4941" s="3" t="n"/>
      <c r="M4941" s="3" t="n"/>
      <c r="N4941" s="3" t="n"/>
      <c r="O4941" s="3" t="n"/>
      <c r="P4941" s="3" t="n"/>
      <c r="Q4941" s="3" t="n"/>
      <c r="R4941" s="3" t="n"/>
      <c r="S4941" s="3" t="n"/>
      <c r="T4941" s="3" t="n"/>
      <c r="U4941" s="3" t="n"/>
      <c r="V4941" s="3" t="n"/>
      <c r="W4941" s="3" t="n"/>
      <c r="X4941" s="3" t="n"/>
      <c r="Y4941" s="3" t="n"/>
      <c r="Z4941" s="3" t="n"/>
    </row>
    <row r="4942">
      <c r="A4942" s="3" t="n"/>
      <c r="B4942" s="3" t="n"/>
      <c r="C4942" s="3" t="n"/>
      <c r="D4942" s="3" t="n"/>
      <c r="E4942" s="3" t="n"/>
      <c r="F4942" s="3" t="n"/>
      <c r="G4942" s="3" t="n"/>
      <c r="H4942" s="3" t="n"/>
      <c r="I4942" s="3" t="n"/>
      <c r="J4942" s="3" t="n"/>
      <c r="K4942" s="3" t="n"/>
      <c r="L4942" s="3" t="n"/>
      <c r="M4942" s="3" t="n"/>
      <c r="N4942" s="3" t="n"/>
      <c r="O4942" s="3" t="n"/>
      <c r="P4942" s="3" t="n"/>
      <c r="Q4942" s="3" t="n"/>
      <c r="R4942" s="3" t="n"/>
      <c r="S4942" s="3" t="n"/>
      <c r="T4942" s="3" t="n"/>
      <c r="U4942" s="3" t="n"/>
      <c r="V4942" s="3" t="n"/>
      <c r="W4942" s="3" t="n"/>
      <c r="X4942" s="3" t="n"/>
      <c r="Y4942" s="3" t="n"/>
      <c r="Z4942" s="3" t="n"/>
    </row>
    <row r="4943">
      <c r="A4943" s="3" t="n"/>
      <c r="B4943" s="3" t="n"/>
      <c r="C4943" s="3" t="n"/>
      <c r="D4943" s="3" t="n"/>
      <c r="E4943" s="3" t="n"/>
      <c r="F4943" s="3" t="n"/>
      <c r="G4943" s="3" t="n"/>
      <c r="H4943" s="3" t="n"/>
      <c r="I4943" s="3" t="n"/>
      <c r="J4943" s="3" t="n"/>
      <c r="K4943" s="3" t="n"/>
      <c r="L4943" s="3" t="n"/>
      <c r="M4943" s="3" t="n"/>
      <c r="N4943" s="3" t="n"/>
      <c r="O4943" s="3" t="n"/>
      <c r="P4943" s="3" t="n"/>
      <c r="Q4943" s="3" t="n"/>
      <c r="R4943" s="3" t="n"/>
      <c r="S4943" s="3" t="n"/>
      <c r="T4943" s="3" t="n"/>
      <c r="U4943" s="3" t="n"/>
      <c r="V4943" s="3" t="n"/>
      <c r="W4943" s="3" t="n"/>
      <c r="X4943" s="3" t="n"/>
      <c r="Y4943" s="3" t="n"/>
      <c r="Z4943" s="3" t="n"/>
    </row>
    <row r="4944">
      <c r="A4944" s="3" t="n"/>
      <c r="B4944" s="3" t="n"/>
      <c r="C4944" s="3" t="n"/>
      <c r="D4944" s="3" t="n"/>
      <c r="E4944" s="3" t="n"/>
      <c r="F4944" s="3" t="n"/>
      <c r="G4944" s="3" t="n"/>
      <c r="H4944" s="3" t="n"/>
      <c r="I4944" s="3" t="n"/>
      <c r="J4944" s="3" t="n"/>
      <c r="K4944" s="3" t="n"/>
      <c r="L4944" s="3" t="n"/>
      <c r="M4944" s="3" t="n"/>
      <c r="N4944" s="3" t="n"/>
      <c r="O4944" s="3" t="n"/>
      <c r="P4944" s="3" t="n"/>
      <c r="Q4944" s="3" t="n"/>
      <c r="R4944" s="3" t="n"/>
      <c r="S4944" s="3" t="n"/>
      <c r="T4944" s="3" t="n"/>
      <c r="U4944" s="3" t="n"/>
      <c r="V4944" s="3" t="n"/>
      <c r="W4944" s="3" t="n"/>
      <c r="X4944" s="3" t="n"/>
      <c r="Y4944" s="3" t="n"/>
      <c r="Z4944" s="3" t="n"/>
    </row>
    <row r="4945">
      <c r="A4945" s="3" t="n"/>
      <c r="B4945" s="3" t="n"/>
      <c r="C4945" s="3" t="n"/>
      <c r="D4945" s="3" t="n"/>
      <c r="E4945" s="3" t="n"/>
      <c r="F4945" s="3" t="n"/>
      <c r="G4945" s="3" t="n"/>
      <c r="H4945" s="3" t="n"/>
      <c r="I4945" s="3" t="n"/>
      <c r="J4945" s="3" t="n"/>
      <c r="K4945" s="3" t="n"/>
      <c r="L4945" s="3" t="n"/>
      <c r="M4945" s="3" t="n"/>
      <c r="N4945" s="3" t="n"/>
      <c r="O4945" s="3" t="n"/>
      <c r="P4945" s="3" t="n"/>
      <c r="Q4945" s="3" t="n"/>
      <c r="R4945" s="3" t="n"/>
      <c r="S4945" s="3" t="n"/>
      <c r="T4945" s="3" t="n"/>
      <c r="U4945" s="3" t="n"/>
      <c r="V4945" s="3" t="n"/>
      <c r="W4945" s="3" t="n"/>
      <c r="X4945" s="3" t="n"/>
      <c r="Y4945" s="3" t="n"/>
      <c r="Z4945" s="3" t="n"/>
    </row>
    <row r="4946">
      <c r="A4946" s="3" t="n"/>
      <c r="B4946" s="3" t="n"/>
      <c r="C4946" s="3" t="n"/>
      <c r="D4946" s="3" t="n"/>
      <c r="E4946" s="3" t="n"/>
      <c r="F4946" s="3" t="n"/>
      <c r="G4946" s="3" t="n"/>
      <c r="H4946" s="3" t="n"/>
      <c r="I4946" s="3" t="n"/>
      <c r="J4946" s="3" t="n"/>
      <c r="K4946" s="3" t="n"/>
      <c r="L4946" s="3" t="n"/>
      <c r="M4946" s="3" t="n"/>
      <c r="N4946" s="3" t="n"/>
      <c r="O4946" s="3" t="n"/>
      <c r="P4946" s="3" t="n"/>
      <c r="Q4946" s="3" t="n"/>
      <c r="R4946" s="3" t="n"/>
      <c r="S4946" s="3" t="n"/>
      <c r="T4946" s="3" t="n"/>
      <c r="U4946" s="3" t="n"/>
      <c r="V4946" s="3" t="n"/>
      <c r="W4946" s="3" t="n"/>
      <c r="X4946" s="3" t="n"/>
      <c r="Y4946" s="3" t="n"/>
      <c r="Z4946" s="3" t="n"/>
    </row>
    <row r="4947">
      <c r="A4947" s="3" t="n"/>
      <c r="B4947" s="3" t="n"/>
      <c r="C4947" s="3" t="n"/>
      <c r="D4947" s="3" t="n"/>
      <c r="E4947" s="3" t="n"/>
      <c r="F4947" s="3" t="n"/>
      <c r="G4947" s="3" t="n"/>
      <c r="H4947" s="3" t="n"/>
      <c r="I4947" s="3" t="n"/>
      <c r="J4947" s="3" t="n"/>
      <c r="K4947" s="3" t="n"/>
      <c r="L4947" s="3" t="n"/>
      <c r="M4947" s="3" t="n"/>
      <c r="N4947" s="3" t="n"/>
      <c r="O4947" s="3" t="n"/>
      <c r="P4947" s="3" t="n"/>
      <c r="Q4947" s="3" t="n"/>
      <c r="R4947" s="3" t="n"/>
      <c r="S4947" s="3" t="n"/>
      <c r="T4947" s="3" t="n"/>
      <c r="U4947" s="3" t="n"/>
      <c r="V4947" s="3" t="n"/>
      <c r="W4947" s="3" t="n"/>
      <c r="X4947" s="3" t="n"/>
      <c r="Y4947" s="3" t="n"/>
      <c r="Z4947" s="3" t="n"/>
    </row>
    <row r="4948">
      <c r="A4948" s="3" t="n"/>
      <c r="B4948" s="3" t="n"/>
      <c r="C4948" s="3" t="n"/>
      <c r="D4948" s="3" t="n"/>
      <c r="E4948" s="3" t="n"/>
      <c r="F4948" s="3" t="n"/>
      <c r="G4948" s="3" t="n"/>
      <c r="H4948" s="3" t="n"/>
      <c r="I4948" s="3" t="n"/>
      <c r="J4948" s="3" t="n"/>
      <c r="K4948" s="3" t="n"/>
      <c r="L4948" s="3" t="n"/>
      <c r="M4948" s="3" t="n"/>
      <c r="N4948" s="3" t="n"/>
      <c r="O4948" s="3" t="n"/>
      <c r="P4948" s="3" t="n"/>
      <c r="Q4948" s="3" t="n"/>
      <c r="R4948" s="3" t="n"/>
      <c r="S4948" s="3" t="n"/>
      <c r="T4948" s="3" t="n"/>
      <c r="U4948" s="3" t="n"/>
      <c r="V4948" s="3" t="n"/>
      <c r="W4948" s="3" t="n"/>
      <c r="X4948" s="3" t="n"/>
      <c r="Y4948" s="3" t="n"/>
      <c r="Z4948" s="3" t="n"/>
    </row>
    <row r="4949">
      <c r="A4949" s="3" t="n"/>
      <c r="B4949" s="3" t="n"/>
      <c r="C4949" s="3" t="n"/>
      <c r="D4949" s="3" t="n"/>
      <c r="E4949" s="3" t="n"/>
      <c r="F4949" s="3" t="n"/>
      <c r="G4949" s="3" t="n"/>
      <c r="H4949" s="3" t="n"/>
      <c r="I4949" s="3" t="n"/>
      <c r="J4949" s="3" t="n"/>
      <c r="K4949" s="3" t="n"/>
      <c r="L4949" s="3" t="n"/>
      <c r="M4949" s="3" t="n"/>
      <c r="N4949" s="3" t="n"/>
      <c r="O4949" s="3" t="n"/>
      <c r="P4949" s="3" t="n"/>
      <c r="Q4949" s="3" t="n"/>
      <c r="R4949" s="3" t="n"/>
      <c r="S4949" s="3" t="n"/>
      <c r="T4949" s="3" t="n"/>
      <c r="U4949" s="3" t="n"/>
      <c r="V4949" s="3" t="n"/>
      <c r="W4949" s="3" t="n"/>
      <c r="X4949" s="3" t="n"/>
      <c r="Y4949" s="3" t="n"/>
      <c r="Z4949" s="3" t="n"/>
    </row>
    <row r="4950">
      <c r="A4950" s="3" t="n"/>
      <c r="B4950" s="3" t="n"/>
      <c r="C4950" s="3" t="n"/>
      <c r="D4950" s="3" t="n"/>
      <c r="E4950" s="3" t="n"/>
      <c r="F4950" s="3" t="n"/>
      <c r="G4950" s="3" t="n"/>
      <c r="H4950" s="3" t="n"/>
      <c r="I4950" s="3" t="n"/>
      <c r="J4950" s="3" t="n"/>
      <c r="K4950" s="3" t="n"/>
      <c r="L4950" s="3" t="n"/>
      <c r="M4950" s="3" t="n"/>
      <c r="N4950" s="3" t="n"/>
      <c r="O4950" s="3" t="n"/>
      <c r="P4950" s="3" t="n"/>
      <c r="Q4950" s="3" t="n"/>
      <c r="R4950" s="3" t="n"/>
      <c r="S4950" s="3" t="n"/>
      <c r="T4950" s="3" t="n"/>
      <c r="U4950" s="3" t="n"/>
      <c r="V4950" s="3" t="n"/>
      <c r="W4950" s="3" t="n"/>
      <c r="X4950" s="3" t="n"/>
      <c r="Y4950" s="3" t="n"/>
      <c r="Z4950" s="3" t="n"/>
    </row>
    <row r="4951">
      <c r="A4951" s="3" t="n"/>
      <c r="B4951" s="3" t="n"/>
      <c r="C4951" s="3" t="n"/>
      <c r="D4951" s="3" t="n"/>
      <c r="E4951" s="3" t="n"/>
      <c r="F4951" s="3" t="n"/>
      <c r="G4951" s="3" t="n"/>
      <c r="H4951" s="3" t="n"/>
      <c r="I4951" s="3" t="n"/>
      <c r="J4951" s="3" t="n"/>
      <c r="K4951" s="3" t="n"/>
      <c r="L4951" s="3" t="n"/>
      <c r="M4951" s="3" t="n"/>
      <c r="N4951" s="3" t="n"/>
      <c r="O4951" s="3" t="n"/>
      <c r="P4951" s="3" t="n"/>
      <c r="Q4951" s="3" t="n"/>
      <c r="R4951" s="3" t="n"/>
      <c r="S4951" s="3" t="n"/>
      <c r="T4951" s="3" t="n"/>
      <c r="U4951" s="3" t="n"/>
      <c r="V4951" s="3" t="n"/>
      <c r="W4951" s="3" t="n"/>
      <c r="X4951" s="3" t="n"/>
      <c r="Y4951" s="3" t="n"/>
      <c r="Z4951" s="3" t="n"/>
    </row>
    <row r="4952">
      <c r="A4952" s="3" t="n"/>
      <c r="B4952" s="3" t="n"/>
      <c r="C4952" s="3" t="n"/>
      <c r="D4952" s="3" t="n"/>
      <c r="E4952" s="3" t="n"/>
      <c r="F4952" s="3" t="n"/>
      <c r="G4952" s="3" t="n"/>
      <c r="H4952" s="3" t="n"/>
      <c r="I4952" s="3" t="n"/>
      <c r="J4952" s="3" t="n"/>
      <c r="K4952" s="3" t="n"/>
      <c r="L4952" s="3" t="n"/>
      <c r="M4952" s="3" t="n"/>
      <c r="N4952" s="3" t="n"/>
      <c r="O4952" s="3" t="n"/>
      <c r="P4952" s="3" t="n"/>
      <c r="Q4952" s="3" t="n"/>
      <c r="R4952" s="3" t="n"/>
      <c r="S4952" s="3" t="n"/>
      <c r="T4952" s="3" t="n"/>
      <c r="U4952" s="3" t="n"/>
      <c r="V4952" s="3" t="n"/>
      <c r="W4952" s="3" t="n"/>
      <c r="X4952" s="3" t="n"/>
      <c r="Y4952" s="3" t="n"/>
      <c r="Z4952" s="3" t="n"/>
    </row>
    <row r="4953">
      <c r="A4953" s="3" t="n"/>
      <c r="B4953" s="3" t="n"/>
      <c r="C4953" s="3" t="n"/>
      <c r="D4953" s="3" t="n"/>
      <c r="E4953" s="3" t="n"/>
      <c r="F4953" s="3" t="n"/>
      <c r="G4953" s="3" t="n"/>
      <c r="H4953" s="3" t="n"/>
      <c r="I4953" s="3" t="n"/>
      <c r="J4953" s="3" t="n"/>
      <c r="K4953" s="3" t="n"/>
      <c r="L4953" s="3" t="n"/>
      <c r="M4953" s="3" t="n"/>
      <c r="N4953" s="3" t="n"/>
      <c r="O4953" s="3" t="n"/>
      <c r="P4953" s="3" t="n"/>
      <c r="Q4953" s="3" t="n"/>
      <c r="R4953" s="3" t="n"/>
      <c r="S4953" s="3" t="n"/>
      <c r="T4953" s="3" t="n"/>
      <c r="U4953" s="3" t="n"/>
      <c r="V4953" s="3" t="n"/>
      <c r="W4953" s="3" t="n"/>
      <c r="X4953" s="3" t="n"/>
      <c r="Y4953" s="3" t="n"/>
      <c r="Z4953" s="3" t="n"/>
    </row>
    <row r="4954">
      <c r="A4954" s="3" t="n"/>
      <c r="B4954" s="3" t="n"/>
      <c r="C4954" s="3" t="n"/>
      <c r="D4954" s="3" t="n"/>
      <c r="E4954" s="3" t="n"/>
      <c r="F4954" s="3" t="n"/>
      <c r="G4954" s="3" t="n"/>
      <c r="H4954" s="3" t="n"/>
      <c r="I4954" s="3" t="n"/>
      <c r="J4954" s="3" t="n"/>
      <c r="K4954" s="3" t="n"/>
      <c r="L4954" s="3" t="n"/>
      <c r="M4954" s="3" t="n"/>
      <c r="N4954" s="3" t="n"/>
      <c r="O4954" s="3" t="n"/>
      <c r="P4954" s="3" t="n"/>
      <c r="Q4954" s="3" t="n"/>
      <c r="R4954" s="3" t="n"/>
      <c r="S4954" s="3" t="n"/>
      <c r="T4954" s="3" t="n"/>
      <c r="U4954" s="3" t="n"/>
      <c r="V4954" s="3" t="n"/>
      <c r="W4954" s="3" t="n"/>
      <c r="X4954" s="3" t="n"/>
      <c r="Y4954" s="3" t="n"/>
      <c r="Z4954" s="3" t="n"/>
    </row>
    <row r="4955">
      <c r="A4955" s="3" t="n"/>
      <c r="B4955" s="3" t="n"/>
      <c r="C4955" s="3" t="n"/>
      <c r="D4955" s="3" t="n"/>
      <c r="E4955" s="3" t="n"/>
      <c r="F4955" s="3" t="n"/>
      <c r="G4955" s="3" t="n"/>
      <c r="H4955" s="3" t="n"/>
      <c r="I4955" s="3" t="n"/>
      <c r="J4955" s="3" t="n"/>
      <c r="K4955" s="3" t="n"/>
      <c r="L4955" s="3" t="n"/>
      <c r="M4955" s="3" t="n"/>
      <c r="N4955" s="3" t="n"/>
      <c r="O4955" s="3" t="n"/>
      <c r="P4955" s="3" t="n"/>
      <c r="Q4955" s="3" t="n"/>
      <c r="R4955" s="3" t="n"/>
      <c r="S4955" s="3" t="n"/>
      <c r="T4955" s="3" t="n"/>
      <c r="U4955" s="3" t="n"/>
      <c r="V4955" s="3" t="n"/>
      <c r="W4955" s="3" t="n"/>
      <c r="X4955" s="3" t="n"/>
      <c r="Y4955" s="3" t="n"/>
      <c r="Z4955" s="3" t="n"/>
    </row>
    <row r="4956">
      <c r="A4956" s="3" t="n"/>
      <c r="B4956" s="3" t="n"/>
      <c r="C4956" s="3" t="n"/>
      <c r="D4956" s="3" t="n"/>
      <c r="E4956" s="3" t="n"/>
      <c r="F4956" s="3" t="n"/>
      <c r="G4956" s="3" t="n"/>
      <c r="H4956" s="3" t="n"/>
      <c r="I4956" s="3" t="n"/>
      <c r="J4956" s="3" t="n"/>
      <c r="K4956" s="3" t="n"/>
      <c r="L4956" s="3" t="n"/>
      <c r="M4956" s="3" t="n"/>
      <c r="N4956" s="3" t="n"/>
      <c r="O4956" s="3" t="n"/>
      <c r="P4956" s="3" t="n"/>
      <c r="Q4956" s="3" t="n"/>
      <c r="R4956" s="3" t="n"/>
      <c r="S4956" s="3" t="n"/>
      <c r="T4956" s="3" t="n"/>
      <c r="U4956" s="3" t="n"/>
      <c r="V4956" s="3" t="n"/>
      <c r="W4956" s="3" t="n"/>
      <c r="X4956" s="3" t="n"/>
      <c r="Y4956" s="3" t="n"/>
      <c r="Z4956" s="3" t="n"/>
    </row>
    <row r="4957">
      <c r="A4957" s="3" t="n"/>
      <c r="B4957" s="3" t="n"/>
      <c r="C4957" s="3" t="n"/>
      <c r="D4957" s="3" t="n"/>
      <c r="E4957" s="3" t="n"/>
      <c r="F4957" s="3" t="n"/>
      <c r="G4957" s="3" t="n"/>
      <c r="H4957" s="3" t="n"/>
      <c r="I4957" s="3" t="n"/>
      <c r="J4957" s="3" t="n"/>
      <c r="K4957" s="3" t="n"/>
      <c r="L4957" s="3" t="n"/>
      <c r="M4957" s="3" t="n"/>
      <c r="N4957" s="3" t="n"/>
      <c r="O4957" s="3" t="n"/>
      <c r="P4957" s="3" t="n"/>
      <c r="Q4957" s="3" t="n"/>
      <c r="R4957" s="3" t="n"/>
      <c r="S4957" s="3" t="n"/>
      <c r="T4957" s="3" t="n"/>
      <c r="U4957" s="3" t="n"/>
      <c r="V4957" s="3" t="n"/>
      <c r="W4957" s="3" t="n"/>
      <c r="X4957" s="3" t="n"/>
      <c r="Y4957" s="3" t="n"/>
      <c r="Z4957" s="3" t="n"/>
    </row>
    <row r="4958">
      <c r="A4958" s="3" t="n"/>
      <c r="B4958" s="3" t="n"/>
      <c r="C4958" s="3" t="n"/>
      <c r="D4958" s="3" t="n"/>
      <c r="E4958" s="3" t="n"/>
      <c r="F4958" s="3" t="n"/>
      <c r="G4958" s="3" t="n"/>
      <c r="H4958" s="3" t="n"/>
      <c r="I4958" s="3" t="n"/>
      <c r="J4958" s="3" t="n"/>
      <c r="K4958" s="3" t="n"/>
      <c r="L4958" s="3" t="n"/>
      <c r="M4958" s="3" t="n"/>
      <c r="N4958" s="3" t="n"/>
      <c r="O4958" s="3" t="n"/>
      <c r="P4958" s="3" t="n"/>
      <c r="Q4958" s="3" t="n"/>
      <c r="R4958" s="3" t="n"/>
      <c r="S4958" s="3" t="n"/>
      <c r="T4958" s="3" t="n"/>
      <c r="U4958" s="3" t="n"/>
      <c r="V4958" s="3" t="n"/>
      <c r="W4958" s="3" t="n"/>
      <c r="X4958" s="3" t="n"/>
      <c r="Y4958" s="3" t="n"/>
      <c r="Z4958" s="3" t="n"/>
    </row>
    <row r="4959">
      <c r="A4959" s="3" t="n"/>
      <c r="B4959" s="3" t="n"/>
      <c r="C4959" s="3" t="n"/>
      <c r="D4959" s="3" t="n"/>
      <c r="E4959" s="3" t="n"/>
      <c r="F4959" s="3" t="n"/>
      <c r="G4959" s="3" t="n"/>
      <c r="H4959" s="3" t="n"/>
      <c r="I4959" s="3" t="n"/>
      <c r="J4959" s="3" t="n"/>
      <c r="K4959" s="3" t="n"/>
      <c r="L4959" s="3" t="n"/>
      <c r="M4959" s="3" t="n"/>
      <c r="N4959" s="3" t="n"/>
      <c r="O4959" s="3" t="n"/>
      <c r="P4959" s="3" t="n"/>
      <c r="Q4959" s="3" t="n"/>
      <c r="R4959" s="3" t="n"/>
      <c r="S4959" s="3" t="n"/>
      <c r="T4959" s="3" t="n"/>
      <c r="U4959" s="3" t="n"/>
      <c r="V4959" s="3" t="n"/>
      <c r="W4959" s="3" t="n"/>
      <c r="X4959" s="3" t="n"/>
      <c r="Y4959" s="3" t="n"/>
      <c r="Z4959" s="3" t="n"/>
    </row>
    <row r="4960">
      <c r="A4960" s="3" t="n"/>
      <c r="B4960" s="3" t="n"/>
      <c r="C4960" s="3" t="n"/>
      <c r="D4960" s="3" t="n"/>
      <c r="E4960" s="3" t="n"/>
      <c r="F4960" s="3" t="n"/>
      <c r="G4960" s="3" t="n"/>
      <c r="H4960" s="3" t="n"/>
      <c r="I4960" s="3" t="n"/>
      <c r="J4960" s="3" t="n"/>
      <c r="K4960" s="3" t="n"/>
      <c r="L4960" s="3" t="n"/>
      <c r="M4960" s="3" t="n"/>
      <c r="N4960" s="3" t="n"/>
      <c r="O4960" s="3" t="n"/>
      <c r="P4960" s="3" t="n"/>
      <c r="Q4960" s="3" t="n"/>
      <c r="R4960" s="3" t="n"/>
      <c r="S4960" s="3" t="n"/>
      <c r="T4960" s="3" t="n"/>
      <c r="U4960" s="3" t="n"/>
      <c r="V4960" s="3" t="n"/>
      <c r="W4960" s="3" t="n"/>
      <c r="X4960" s="3" t="n"/>
      <c r="Y4960" s="3" t="n"/>
      <c r="Z4960" s="3" t="n"/>
    </row>
    <row r="4961">
      <c r="A4961" s="3" t="n"/>
      <c r="B4961" s="3" t="n"/>
      <c r="C4961" s="3" t="n"/>
      <c r="D4961" s="3" t="n"/>
      <c r="E4961" s="3" t="n"/>
      <c r="F4961" s="3" t="n"/>
      <c r="G4961" s="3" t="n"/>
      <c r="H4961" s="3" t="n"/>
      <c r="I4961" s="3" t="n"/>
      <c r="J4961" s="3" t="n"/>
      <c r="K4961" s="3" t="n"/>
      <c r="L4961" s="3" t="n"/>
      <c r="M4961" s="3" t="n"/>
      <c r="N4961" s="3" t="n"/>
      <c r="O4961" s="3" t="n"/>
      <c r="P4961" s="3" t="n"/>
      <c r="Q4961" s="3" t="n"/>
      <c r="R4961" s="3" t="n"/>
      <c r="S4961" s="3" t="n"/>
      <c r="T4961" s="3" t="n"/>
      <c r="U4961" s="3" t="n"/>
      <c r="V4961" s="3" t="n"/>
      <c r="W4961" s="3" t="n"/>
      <c r="X4961" s="3" t="n"/>
      <c r="Y4961" s="3" t="n"/>
      <c r="Z4961" s="3" t="n"/>
    </row>
    <row r="4962">
      <c r="A4962" s="3" t="n"/>
      <c r="B4962" s="3" t="n"/>
      <c r="C4962" s="3" t="n"/>
      <c r="D4962" s="3" t="n"/>
      <c r="E4962" s="3" t="n"/>
      <c r="F4962" s="3" t="n"/>
      <c r="G4962" s="3" t="n"/>
      <c r="H4962" s="3" t="n"/>
      <c r="I4962" s="3" t="n"/>
      <c r="J4962" s="3" t="n"/>
      <c r="K4962" s="3" t="n"/>
      <c r="L4962" s="3" t="n"/>
      <c r="M4962" s="3" t="n"/>
      <c r="N4962" s="3" t="n"/>
      <c r="O4962" s="3" t="n"/>
      <c r="P4962" s="3" t="n"/>
      <c r="Q4962" s="3" t="n"/>
      <c r="R4962" s="3" t="n"/>
      <c r="S4962" s="3" t="n"/>
      <c r="T4962" s="3" t="n"/>
      <c r="U4962" s="3" t="n"/>
      <c r="V4962" s="3" t="n"/>
      <c r="W4962" s="3" t="n"/>
      <c r="X4962" s="3" t="n"/>
      <c r="Y4962" s="3" t="n"/>
      <c r="Z4962" s="3" t="n"/>
    </row>
    <row r="4963">
      <c r="A4963" s="3" t="n"/>
      <c r="B4963" s="3" t="n"/>
      <c r="C4963" s="3" t="n"/>
      <c r="D4963" s="3" t="n"/>
      <c r="E4963" s="3" t="n"/>
      <c r="F4963" s="3" t="n"/>
      <c r="G4963" s="3" t="n"/>
      <c r="H4963" s="3" t="n"/>
      <c r="I4963" s="3" t="n"/>
      <c r="J4963" s="3" t="n"/>
      <c r="K4963" s="3" t="n"/>
      <c r="L4963" s="3" t="n"/>
      <c r="M4963" s="3" t="n"/>
      <c r="N4963" s="3" t="n"/>
      <c r="O4963" s="3" t="n"/>
      <c r="P4963" s="3" t="n"/>
      <c r="Q4963" s="3" t="n"/>
      <c r="R4963" s="3" t="n"/>
      <c r="S4963" s="3" t="n"/>
      <c r="T4963" s="3" t="n"/>
      <c r="U4963" s="3" t="n"/>
      <c r="V4963" s="3" t="n"/>
      <c r="W4963" s="3" t="n"/>
      <c r="X4963" s="3" t="n"/>
      <c r="Y4963" s="3" t="n"/>
      <c r="Z4963" s="3" t="n"/>
    </row>
    <row r="4964">
      <c r="A4964" s="3" t="n"/>
      <c r="B4964" s="3" t="n"/>
      <c r="C4964" s="3" t="n"/>
      <c r="D4964" s="3" t="n"/>
      <c r="E4964" s="3" t="n"/>
      <c r="F4964" s="3" t="n"/>
      <c r="G4964" s="3" t="n"/>
      <c r="H4964" s="3" t="n"/>
      <c r="I4964" s="3" t="n"/>
      <c r="J4964" s="3" t="n"/>
      <c r="K4964" s="3" t="n"/>
      <c r="L4964" s="3" t="n"/>
      <c r="M4964" s="3" t="n"/>
      <c r="N4964" s="3" t="n"/>
      <c r="O4964" s="3" t="n"/>
      <c r="P4964" s="3" t="n"/>
      <c r="Q4964" s="3" t="n"/>
      <c r="R4964" s="3" t="n"/>
      <c r="S4964" s="3" t="n"/>
      <c r="T4964" s="3" t="n"/>
      <c r="U4964" s="3" t="n"/>
      <c r="V4964" s="3" t="n"/>
      <c r="W4964" s="3" t="n"/>
      <c r="X4964" s="3" t="n"/>
      <c r="Y4964" s="3" t="n"/>
      <c r="Z4964" s="3" t="n"/>
    </row>
    <row r="4965">
      <c r="A4965" s="3" t="n"/>
      <c r="B4965" s="3" t="n"/>
      <c r="C4965" s="3" t="n"/>
      <c r="D4965" s="3" t="n"/>
      <c r="E4965" s="3" t="n"/>
      <c r="F4965" s="3" t="n"/>
      <c r="G4965" s="3" t="n"/>
      <c r="H4965" s="3" t="n"/>
      <c r="I4965" s="3" t="n"/>
      <c r="J4965" s="3" t="n"/>
      <c r="K4965" s="3" t="n"/>
      <c r="L4965" s="3" t="n"/>
      <c r="M4965" s="3" t="n"/>
      <c r="N4965" s="3" t="n"/>
      <c r="O4965" s="3" t="n"/>
      <c r="P4965" s="3" t="n"/>
      <c r="Q4965" s="3" t="n"/>
      <c r="R4965" s="3" t="n"/>
      <c r="S4965" s="3" t="n"/>
      <c r="T4965" s="3" t="n"/>
      <c r="U4965" s="3" t="n"/>
      <c r="V4965" s="3" t="n"/>
      <c r="W4965" s="3" t="n"/>
      <c r="X4965" s="3" t="n"/>
      <c r="Y4965" s="3" t="n"/>
      <c r="Z4965" s="3" t="n"/>
    </row>
    <row r="4966">
      <c r="A4966" s="3" t="n"/>
      <c r="B4966" s="3" t="n"/>
      <c r="C4966" s="3" t="n"/>
      <c r="D4966" s="3" t="n"/>
      <c r="E4966" s="3" t="n"/>
      <c r="F4966" s="3" t="n"/>
      <c r="G4966" s="3" t="n"/>
      <c r="H4966" s="3" t="n"/>
      <c r="I4966" s="3" t="n"/>
      <c r="J4966" s="3" t="n"/>
      <c r="K4966" s="3" t="n"/>
      <c r="L4966" s="3" t="n"/>
      <c r="M4966" s="3" t="n"/>
      <c r="N4966" s="3" t="n"/>
      <c r="O4966" s="3" t="n"/>
      <c r="P4966" s="3" t="n"/>
      <c r="Q4966" s="3" t="n"/>
      <c r="R4966" s="3" t="n"/>
      <c r="S4966" s="3" t="n"/>
      <c r="T4966" s="3" t="n"/>
      <c r="U4966" s="3" t="n"/>
      <c r="V4966" s="3" t="n"/>
      <c r="W4966" s="3" t="n"/>
      <c r="X4966" s="3" t="n"/>
      <c r="Y4966" s="3" t="n"/>
      <c r="Z4966" s="3" t="n"/>
    </row>
    <row r="4967">
      <c r="A4967" s="3" t="n"/>
      <c r="B4967" s="3" t="n"/>
      <c r="C4967" s="3" t="n"/>
      <c r="D4967" s="3" t="n"/>
      <c r="E4967" s="3" t="n"/>
      <c r="F4967" s="3" t="n"/>
      <c r="G4967" s="3" t="n"/>
      <c r="H4967" s="3" t="n"/>
      <c r="I4967" s="3" t="n"/>
      <c r="J4967" s="3" t="n"/>
      <c r="K4967" s="3" t="n"/>
      <c r="L4967" s="3" t="n"/>
      <c r="M4967" s="3" t="n"/>
      <c r="N4967" s="3" t="n"/>
      <c r="O4967" s="3" t="n"/>
      <c r="P4967" s="3" t="n"/>
      <c r="Q4967" s="3" t="n"/>
      <c r="R4967" s="3" t="n"/>
      <c r="S4967" s="3" t="n"/>
      <c r="T4967" s="3" t="n"/>
      <c r="U4967" s="3" t="n"/>
      <c r="V4967" s="3" t="n"/>
      <c r="W4967" s="3" t="n"/>
      <c r="X4967" s="3" t="n"/>
      <c r="Y4967" s="3" t="n"/>
      <c r="Z4967" s="3" t="n"/>
    </row>
    <row r="4968">
      <c r="A4968" s="3" t="n"/>
      <c r="B4968" s="3" t="n"/>
      <c r="C4968" s="3" t="n"/>
      <c r="D4968" s="3" t="n"/>
      <c r="E4968" s="3" t="n"/>
      <c r="F4968" s="3" t="n"/>
      <c r="G4968" s="3" t="n"/>
      <c r="H4968" s="3" t="n"/>
      <c r="I4968" s="3" t="n"/>
      <c r="J4968" s="3" t="n"/>
      <c r="K4968" s="3" t="n"/>
      <c r="L4968" s="3" t="n"/>
      <c r="M4968" s="3" t="n"/>
      <c r="N4968" s="3" t="n"/>
      <c r="O4968" s="3" t="n"/>
      <c r="P4968" s="3" t="n"/>
      <c r="Q4968" s="3" t="n"/>
      <c r="R4968" s="3" t="n"/>
      <c r="S4968" s="3" t="n"/>
      <c r="T4968" s="3" t="n"/>
      <c r="U4968" s="3" t="n"/>
      <c r="V4968" s="3" t="n"/>
      <c r="W4968" s="3" t="n"/>
      <c r="X4968" s="3" t="n"/>
      <c r="Y4968" s="3" t="n"/>
      <c r="Z4968" s="3" t="n"/>
    </row>
    <row r="4969">
      <c r="A4969" s="3" t="n"/>
      <c r="B4969" s="3" t="n"/>
      <c r="C4969" s="3" t="n"/>
      <c r="D4969" s="3" t="n"/>
      <c r="E4969" s="3" t="n"/>
      <c r="F4969" s="3" t="n"/>
      <c r="G4969" s="3" t="n"/>
      <c r="H4969" s="3" t="n"/>
      <c r="I4969" s="3" t="n"/>
      <c r="J4969" s="3" t="n"/>
      <c r="K4969" s="3" t="n"/>
      <c r="L4969" s="3" t="n"/>
      <c r="M4969" s="3" t="n"/>
      <c r="N4969" s="3" t="n"/>
      <c r="O4969" s="3" t="n"/>
      <c r="P4969" s="3" t="n"/>
      <c r="Q4969" s="3" t="n"/>
      <c r="R4969" s="3" t="n"/>
      <c r="S4969" s="3" t="n"/>
      <c r="T4969" s="3" t="n"/>
      <c r="U4969" s="3" t="n"/>
      <c r="V4969" s="3" t="n"/>
      <c r="W4969" s="3" t="n"/>
      <c r="X4969" s="3" t="n"/>
      <c r="Y4969" s="3" t="n"/>
      <c r="Z4969" s="3" t="n"/>
    </row>
    <row r="4970">
      <c r="A4970" s="3" t="n"/>
      <c r="B4970" s="3" t="n"/>
      <c r="C4970" s="3" t="n"/>
      <c r="D4970" s="3" t="n"/>
      <c r="E4970" s="3" t="n"/>
      <c r="F4970" s="3" t="n"/>
      <c r="G4970" s="3" t="n"/>
      <c r="H4970" s="3" t="n"/>
      <c r="I4970" s="3" t="n"/>
      <c r="J4970" s="3" t="n"/>
      <c r="K4970" s="3" t="n"/>
      <c r="L4970" s="3" t="n"/>
      <c r="M4970" s="3" t="n"/>
      <c r="N4970" s="3" t="n"/>
      <c r="O4970" s="3" t="n"/>
      <c r="P4970" s="3" t="n"/>
      <c r="Q4970" s="3" t="n"/>
      <c r="R4970" s="3" t="n"/>
      <c r="S4970" s="3" t="n"/>
      <c r="T4970" s="3" t="n"/>
      <c r="U4970" s="3" t="n"/>
      <c r="V4970" s="3" t="n"/>
      <c r="W4970" s="3" t="n"/>
      <c r="X4970" s="3" t="n"/>
      <c r="Y4970" s="3" t="n"/>
      <c r="Z4970" s="3" t="n"/>
    </row>
    <row r="4971">
      <c r="A4971" s="3" t="n"/>
      <c r="B4971" s="3" t="n"/>
      <c r="C4971" s="3" t="n"/>
      <c r="D4971" s="3" t="n"/>
      <c r="E4971" s="3" t="n"/>
      <c r="F4971" s="3" t="n"/>
      <c r="G4971" s="3" t="n"/>
      <c r="H4971" s="3" t="n"/>
      <c r="I4971" s="3" t="n"/>
      <c r="J4971" s="3" t="n"/>
      <c r="K4971" s="3" t="n"/>
      <c r="L4971" s="3" t="n"/>
      <c r="M4971" s="3" t="n"/>
      <c r="N4971" s="3" t="n"/>
      <c r="O4971" s="3" t="n"/>
      <c r="P4971" s="3" t="n"/>
      <c r="Q4971" s="3" t="n"/>
      <c r="R4971" s="3" t="n"/>
      <c r="S4971" s="3" t="n"/>
      <c r="T4971" s="3" t="n"/>
      <c r="U4971" s="3" t="n"/>
      <c r="V4971" s="3" t="n"/>
      <c r="W4971" s="3" t="n"/>
      <c r="X4971" s="3" t="n"/>
      <c r="Y4971" s="3" t="n"/>
      <c r="Z4971" s="3" t="n"/>
    </row>
    <row r="4972">
      <c r="A4972" s="3" t="n"/>
      <c r="B4972" s="3" t="n"/>
      <c r="C4972" s="3" t="n"/>
      <c r="D4972" s="3" t="n"/>
      <c r="E4972" s="3" t="n"/>
      <c r="F4972" s="3" t="n"/>
      <c r="G4972" s="3" t="n"/>
      <c r="H4972" s="3" t="n"/>
      <c r="I4972" s="3" t="n"/>
      <c r="J4972" s="3" t="n"/>
      <c r="K4972" s="3" t="n"/>
      <c r="L4972" s="3" t="n"/>
      <c r="M4972" s="3" t="n"/>
      <c r="N4972" s="3" t="n"/>
      <c r="O4972" s="3" t="n"/>
      <c r="P4972" s="3" t="n"/>
      <c r="Q4972" s="3" t="n"/>
      <c r="R4972" s="3" t="n"/>
      <c r="S4972" s="3" t="n"/>
      <c r="T4972" s="3" t="n"/>
      <c r="U4972" s="3" t="n"/>
      <c r="V4972" s="3" t="n"/>
      <c r="W4972" s="3" t="n"/>
      <c r="X4972" s="3" t="n"/>
      <c r="Y4972" s="3" t="n"/>
      <c r="Z4972" s="3" t="n"/>
    </row>
    <row r="4973">
      <c r="A4973" s="3" t="n"/>
      <c r="B4973" s="3" t="n"/>
      <c r="C4973" s="3" t="n"/>
      <c r="D4973" s="3" t="n"/>
      <c r="E4973" s="3" t="n"/>
      <c r="F4973" s="3" t="n"/>
      <c r="G4973" s="3" t="n"/>
      <c r="H4973" s="3" t="n"/>
      <c r="I4973" s="3" t="n"/>
      <c r="J4973" s="3" t="n"/>
      <c r="K4973" s="3" t="n"/>
      <c r="L4973" s="3" t="n"/>
      <c r="M4973" s="3" t="n"/>
      <c r="N4973" s="3" t="n"/>
      <c r="O4973" s="3" t="n"/>
      <c r="P4973" s="3" t="n"/>
      <c r="Q4973" s="3" t="n"/>
      <c r="R4973" s="3" t="n"/>
      <c r="S4973" s="3" t="n"/>
      <c r="T4973" s="3" t="n"/>
      <c r="U4973" s="3" t="n"/>
      <c r="V4973" s="3" t="n"/>
      <c r="W4973" s="3" t="n"/>
      <c r="X4973" s="3" t="n"/>
      <c r="Y4973" s="3" t="n"/>
      <c r="Z4973" s="3" t="n"/>
    </row>
    <row r="4974">
      <c r="A4974" s="3" t="n"/>
      <c r="B4974" s="3" t="n"/>
      <c r="C4974" s="3" t="n"/>
      <c r="D4974" s="3" t="n"/>
      <c r="E4974" s="3" t="n"/>
      <c r="F4974" s="3" t="n"/>
      <c r="G4974" s="3" t="n"/>
      <c r="H4974" s="3" t="n"/>
      <c r="I4974" s="3" t="n"/>
      <c r="J4974" s="3" t="n"/>
      <c r="K4974" s="3" t="n"/>
      <c r="L4974" s="3" t="n"/>
      <c r="M4974" s="3" t="n"/>
      <c r="N4974" s="3" t="n"/>
      <c r="O4974" s="3" t="n"/>
      <c r="P4974" s="3" t="n"/>
      <c r="Q4974" s="3" t="n"/>
      <c r="R4974" s="3" t="n"/>
      <c r="S4974" s="3" t="n"/>
      <c r="T4974" s="3" t="n"/>
      <c r="U4974" s="3" t="n"/>
      <c r="V4974" s="3" t="n"/>
      <c r="W4974" s="3" t="n"/>
      <c r="X4974" s="3" t="n"/>
      <c r="Y4974" s="3" t="n"/>
      <c r="Z4974" s="3" t="n"/>
    </row>
    <row r="4975">
      <c r="A4975" s="3" t="n"/>
      <c r="B4975" s="3" t="n"/>
      <c r="C4975" s="3" t="n"/>
      <c r="D4975" s="3" t="n"/>
      <c r="E4975" s="3" t="n"/>
      <c r="F4975" s="3" t="n"/>
      <c r="G4975" s="3" t="n"/>
      <c r="H4975" s="3" t="n"/>
      <c r="I4975" s="3" t="n"/>
      <c r="J4975" s="3" t="n"/>
      <c r="K4975" s="3" t="n"/>
      <c r="L4975" s="3" t="n"/>
      <c r="M4975" s="3" t="n"/>
      <c r="N4975" s="3" t="n"/>
      <c r="O4975" s="3" t="n"/>
      <c r="P4975" s="3" t="n"/>
      <c r="Q4975" s="3" t="n"/>
      <c r="R4975" s="3" t="n"/>
      <c r="S4975" s="3" t="n"/>
      <c r="T4975" s="3" t="n"/>
      <c r="U4975" s="3" t="n"/>
      <c r="V4975" s="3" t="n"/>
      <c r="W4975" s="3" t="n"/>
      <c r="X4975" s="3" t="n"/>
      <c r="Y4975" s="3" t="n"/>
      <c r="Z4975" s="3" t="n"/>
    </row>
    <row r="4976">
      <c r="A4976" s="3" t="n"/>
      <c r="B4976" s="3" t="n"/>
      <c r="C4976" s="3" t="n"/>
      <c r="D4976" s="3" t="n"/>
      <c r="E4976" s="3" t="n"/>
      <c r="F4976" s="3" t="n"/>
      <c r="G4976" s="3" t="n"/>
      <c r="H4976" s="3" t="n"/>
      <c r="I4976" s="3" t="n"/>
      <c r="J4976" s="3" t="n"/>
      <c r="K4976" s="3" t="n"/>
      <c r="L4976" s="3" t="n"/>
      <c r="M4976" s="3" t="n"/>
      <c r="N4976" s="3" t="n"/>
      <c r="O4976" s="3" t="n"/>
      <c r="P4976" s="3" t="n"/>
      <c r="Q4976" s="3" t="n"/>
      <c r="R4976" s="3" t="n"/>
      <c r="S4976" s="3" t="n"/>
      <c r="T4976" s="3" t="n"/>
      <c r="U4976" s="3" t="n"/>
      <c r="V4976" s="3" t="n"/>
      <c r="W4976" s="3" t="n"/>
      <c r="X4976" s="3" t="n"/>
      <c r="Y4976" s="3" t="n"/>
      <c r="Z4976" s="3" t="n"/>
    </row>
    <row r="4977">
      <c r="A4977" s="3" t="n"/>
      <c r="B4977" s="3" t="n"/>
      <c r="C4977" s="3" t="n"/>
      <c r="D4977" s="3" t="n"/>
      <c r="E4977" s="3" t="n"/>
      <c r="F4977" s="3" t="n"/>
      <c r="G4977" s="3" t="n"/>
      <c r="H4977" s="3" t="n"/>
      <c r="I4977" s="3" t="n"/>
      <c r="J4977" s="3" t="n"/>
      <c r="K4977" s="3" t="n"/>
      <c r="L4977" s="3" t="n"/>
      <c r="M4977" s="3" t="n"/>
      <c r="N4977" s="3" t="n"/>
      <c r="O4977" s="3" t="n"/>
      <c r="P4977" s="3" t="n"/>
      <c r="Q4977" s="3" t="n"/>
      <c r="R4977" s="3" t="n"/>
      <c r="S4977" s="3" t="n"/>
      <c r="T4977" s="3" t="n"/>
      <c r="U4977" s="3" t="n"/>
      <c r="V4977" s="3" t="n"/>
      <c r="W4977" s="3" t="n"/>
      <c r="X4977" s="3" t="n"/>
      <c r="Y4977" s="3" t="n"/>
      <c r="Z4977" s="3" t="n"/>
    </row>
    <row r="4978">
      <c r="A4978" s="3" t="n"/>
      <c r="B4978" s="3" t="n"/>
      <c r="C4978" s="3" t="n"/>
      <c r="D4978" s="3" t="n"/>
      <c r="E4978" s="3" t="n"/>
      <c r="F4978" s="3" t="n"/>
      <c r="G4978" s="3" t="n"/>
      <c r="H4978" s="3" t="n"/>
      <c r="I4978" s="3" t="n"/>
      <c r="J4978" s="3" t="n"/>
      <c r="K4978" s="3" t="n"/>
      <c r="L4978" s="3" t="n"/>
      <c r="M4978" s="3" t="n"/>
      <c r="N4978" s="3" t="n"/>
      <c r="O4978" s="3" t="n"/>
      <c r="P4978" s="3" t="n"/>
      <c r="Q4978" s="3" t="n"/>
      <c r="R4978" s="3" t="n"/>
      <c r="S4978" s="3" t="n"/>
      <c r="T4978" s="3" t="n"/>
      <c r="U4978" s="3" t="n"/>
      <c r="V4978" s="3" t="n"/>
      <c r="W4978" s="3" t="n"/>
      <c r="X4978" s="3" t="n"/>
      <c r="Y4978" s="3" t="n"/>
      <c r="Z4978" s="3" t="n"/>
    </row>
    <row r="4979">
      <c r="A4979" s="3" t="n"/>
      <c r="B4979" s="3" t="n"/>
      <c r="C4979" s="3" t="n"/>
      <c r="D4979" s="3" t="n"/>
      <c r="E4979" s="3" t="n"/>
      <c r="F4979" s="3" t="n"/>
      <c r="G4979" s="3" t="n"/>
      <c r="H4979" s="3" t="n"/>
      <c r="I4979" s="3" t="n"/>
      <c r="J4979" s="3" t="n"/>
      <c r="K4979" s="3" t="n"/>
      <c r="L4979" s="3" t="n"/>
      <c r="M4979" s="3" t="n"/>
      <c r="N4979" s="3" t="n"/>
      <c r="O4979" s="3" t="n"/>
      <c r="P4979" s="3" t="n"/>
      <c r="Q4979" s="3" t="n"/>
      <c r="R4979" s="3" t="n"/>
      <c r="S4979" s="3" t="n"/>
      <c r="T4979" s="3" t="n"/>
      <c r="U4979" s="3" t="n"/>
      <c r="V4979" s="3" t="n"/>
      <c r="W4979" s="3" t="n"/>
      <c r="X4979" s="3" t="n"/>
      <c r="Y4979" s="3" t="n"/>
      <c r="Z4979" s="3" t="n"/>
    </row>
    <row r="4980">
      <c r="A4980" s="3" t="n"/>
      <c r="B4980" s="3" t="n"/>
      <c r="C4980" s="3" t="n"/>
      <c r="D4980" s="3" t="n"/>
      <c r="E4980" s="3" t="n"/>
      <c r="F4980" s="3" t="n"/>
      <c r="G4980" s="3" t="n"/>
      <c r="H4980" s="3" t="n"/>
      <c r="I4980" s="3" t="n"/>
      <c r="J4980" s="3" t="n"/>
      <c r="K4980" s="3" t="n"/>
      <c r="L4980" s="3" t="n"/>
      <c r="M4980" s="3" t="n"/>
      <c r="N4980" s="3" t="n"/>
      <c r="O4980" s="3" t="n"/>
      <c r="P4980" s="3" t="n"/>
      <c r="Q4980" s="3" t="n"/>
      <c r="R4980" s="3" t="n"/>
      <c r="S4980" s="3" t="n"/>
      <c r="T4980" s="3" t="n"/>
      <c r="U4980" s="3" t="n"/>
      <c r="V4980" s="3" t="n"/>
      <c r="W4980" s="3" t="n"/>
      <c r="X4980" s="3" t="n"/>
      <c r="Y4980" s="3" t="n"/>
      <c r="Z4980" s="3" t="n"/>
    </row>
    <row r="4981">
      <c r="A4981" s="3" t="n"/>
      <c r="B4981" s="3" t="n"/>
      <c r="C4981" s="3" t="n"/>
      <c r="D4981" s="3" t="n"/>
      <c r="E4981" s="3" t="n"/>
      <c r="F4981" s="3" t="n"/>
      <c r="G4981" s="3" t="n"/>
      <c r="H4981" s="3" t="n"/>
      <c r="I4981" s="3" t="n"/>
      <c r="J4981" s="3" t="n"/>
      <c r="K4981" s="3" t="n"/>
      <c r="L4981" s="3" t="n"/>
      <c r="M4981" s="3" t="n"/>
      <c r="N4981" s="3" t="n"/>
      <c r="O4981" s="3" t="n"/>
      <c r="P4981" s="3" t="n"/>
      <c r="Q4981" s="3" t="n"/>
      <c r="R4981" s="3" t="n"/>
      <c r="S4981" s="3" t="n"/>
      <c r="T4981" s="3" t="n"/>
      <c r="U4981" s="3" t="n"/>
      <c r="V4981" s="3" t="n"/>
      <c r="W4981" s="3" t="n"/>
      <c r="X4981" s="3" t="n"/>
      <c r="Y4981" s="3" t="n"/>
      <c r="Z4981" s="3" t="n"/>
    </row>
    <row r="4982">
      <c r="A4982" s="3" t="n"/>
      <c r="B4982" s="3" t="n"/>
      <c r="C4982" s="3" t="n"/>
      <c r="D4982" s="3" t="n"/>
      <c r="E4982" s="3" t="n"/>
      <c r="F4982" s="3" t="n"/>
      <c r="G4982" s="3" t="n"/>
      <c r="H4982" s="3" t="n"/>
      <c r="I4982" s="3" t="n"/>
      <c r="J4982" s="3" t="n"/>
      <c r="K4982" s="3" t="n"/>
      <c r="L4982" s="3" t="n"/>
      <c r="M4982" s="3" t="n"/>
      <c r="N4982" s="3" t="n"/>
      <c r="O4982" s="3" t="n"/>
      <c r="P4982" s="3" t="n"/>
      <c r="Q4982" s="3" t="n"/>
      <c r="R4982" s="3" t="n"/>
      <c r="S4982" s="3" t="n"/>
      <c r="T4982" s="3" t="n"/>
      <c r="U4982" s="3" t="n"/>
      <c r="V4982" s="3" t="n"/>
      <c r="W4982" s="3" t="n"/>
      <c r="X4982" s="3" t="n"/>
      <c r="Y4982" s="3" t="n"/>
      <c r="Z4982" s="3" t="n"/>
    </row>
    <row r="4983">
      <c r="A4983" s="3" t="n"/>
      <c r="B4983" s="3" t="n"/>
      <c r="C4983" s="3" t="n"/>
      <c r="D4983" s="3" t="n"/>
      <c r="E4983" s="3" t="n"/>
      <c r="F4983" s="3" t="n"/>
      <c r="G4983" s="3" t="n"/>
      <c r="H4983" s="3" t="n"/>
      <c r="I4983" s="3" t="n"/>
      <c r="J4983" s="3" t="n"/>
      <c r="K4983" s="3" t="n"/>
      <c r="L4983" s="3" t="n"/>
      <c r="M4983" s="3" t="n"/>
      <c r="N4983" s="3" t="n"/>
      <c r="O4983" s="3" t="n"/>
      <c r="P4983" s="3" t="n"/>
      <c r="Q4983" s="3" t="n"/>
      <c r="R4983" s="3" t="n"/>
      <c r="S4983" s="3" t="n"/>
      <c r="T4983" s="3" t="n"/>
      <c r="U4983" s="3" t="n"/>
      <c r="V4983" s="3" t="n"/>
      <c r="W4983" s="3" t="n"/>
      <c r="X4983" s="3" t="n"/>
      <c r="Y4983" s="3" t="n"/>
      <c r="Z4983" s="3" t="n"/>
    </row>
    <row r="4984">
      <c r="A4984" s="3" t="n"/>
      <c r="B4984" s="3" t="n"/>
      <c r="C4984" s="3" t="n"/>
      <c r="D4984" s="3" t="n"/>
      <c r="E4984" s="3" t="n"/>
      <c r="F4984" s="3" t="n"/>
      <c r="G4984" s="3" t="n"/>
      <c r="H4984" s="3" t="n"/>
      <c r="I4984" s="3" t="n"/>
      <c r="J4984" s="3" t="n"/>
      <c r="K4984" s="3" t="n"/>
      <c r="L4984" s="3" t="n"/>
      <c r="M4984" s="3" t="n"/>
      <c r="N4984" s="3" t="n"/>
      <c r="O4984" s="3" t="n"/>
      <c r="P4984" s="3" t="n"/>
      <c r="Q4984" s="3" t="n"/>
      <c r="R4984" s="3" t="n"/>
      <c r="S4984" s="3" t="n"/>
      <c r="T4984" s="3" t="n"/>
      <c r="U4984" s="3" t="n"/>
      <c r="V4984" s="3" t="n"/>
      <c r="W4984" s="3" t="n"/>
      <c r="X4984" s="3" t="n"/>
      <c r="Y4984" s="3" t="n"/>
      <c r="Z4984" s="3" t="n"/>
    </row>
    <row r="4985">
      <c r="A4985" s="3" t="n"/>
      <c r="B4985" s="3" t="n"/>
      <c r="C4985" s="3" t="n"/>
      <c r="D4985" s="3" t="n"/>
      <c r="E4985" s="3" t="n"/>
      <c r="F4985" s="3" t="n"/>
      <c r="G4985" s="3" t="n"/>
      <c r="H4985" s="3" t="n"/>
      <c r="I4985" s="3" t="n"/>
      <c r="J4985" s="3" t="n"/>
      <c r="K4985" s="3" t="n"/>
      <c r="L4985" s="3" t="n"/>
      <c r="M4985" s="3" t="n"/>
      <c r="N4985" s="3" t="n"/>
      <c r="O4985" s="3" t="n"/>
      <c r="P4985" s="3" t="n"/>
      <c r="Q4985" s="3" t="n"/>
      <c r="R4985" s="3" t="n"/>
      <c r="S4985" s="3" t="n"/>
      <c r="T4985" s="3" t="n"/>
      <c r="U4985" s="3" t="n"/>
      <c r="V4985" s="3" t="n"/>
      <c r="W4985" s="3" t="n"/>
      <c r="X4985" s="3" t="n"/>
      <c r="Y4985" s="3" t="n"/>
      <c r="Z4985" s="3" t="n"/>
    </row>
    <row r="4986">
      <c r="A4986" s="3" t="n"/>
      <c r="B4986" s="3" t="n"/>
      <c r="C4986" s="3" t="n"/>
      <c r="D4986" s="3" t="n"/>
      <c r="E4986" s="3" t="n"/>
      <c r="F4986" s="3" t="n"/>
      <c r="G4986" s="3" t="n"/>
      <c r="H4986" s="3" t="n"/>
      <c r="I4986" s="3" t="n"/>
      <c r="J4986" s="3" t="n"/>
      <c r="K4986" s="3" t="n"/>
      <c r="L4986" s="3" t="n"/>
      <c r="M4986" s="3" t="n"/>
      <c r="N4986" s="3" t="n"/>
      <c r="O4986" s="3" t="n"/>
      <c r="P4986" s="3" t="n"/>
      <c r="Q4986" s="3" t="n"/>
      <c r="R4986" s="3" t="n"/>
      <c r="S4986" s="3" t="n"/>
      <c r="T4986" s="3" t="n"/>
      <c r="U4986" s="3" t="n"/>
      <c r="V4986" s="3" t="n"/>
      <c r="W4986" s="3" t="n"/>
      <c r="X4986" s="3" t="n"/>
      <c r="Y4986" s="3" t="n"/>
      <c r="Z4986" s="3" t="n"/>
    </row>
    <row r="4987">
      <c r="A4987" s="3" t="n"/>
      <c r="B4987" s="3" t="n"/>
      <c r="C4987" s="3" t="n"/>
      <c r="D4987" s="3" t="n"/>
      <c r="E4987" s="3" t="n"/>
      <c r="F4987" s="3" t="n"/>
      <c r="G4987" s="3" t="n"/>
      <c r="H4987" s="3" t="n"/>
      <c r="I4987" s="3" t="n"/>
      <c r="J4987" s="3" t="n"/>
      <c r="K4987" s="3" t="n"/>
      <c r="L4987" s="3" t="n"/>
      <c r="M4987" s="3" t="n"/>
      <c r="N4987" s="3" t="n"/>
      <c r="O4987" s="3" t="n"/>
      <c r="P4987" s="3" t="n"/>
      <c r="Q4987" s="3" t="n"/>
      <c r="R4987" s="3" t="n"/>
      <c r="S4987" s="3" t="n"/>
      <c r="T4987" s="3" t="n"/>
      <c r="U4987" s="3" t="n"/>
      <c r="V4987" s="3" t="n"/>
      <c r="W4987" s="3" t="n"/>
      <c r="X4987" s="3" t="n"/>
      <c r="Y4987" s="3" t="n"/>
      <c r="Z4987" s="3" t="n"/>
    </row>
    <row r="4988">
      <c r="A4988" s="3" t="n"/>
      <c r="B4988" s="3" t="n"/>
      <c r="C4988" s="3" t="n"/>
      <c r="D4988" s="3" t="n"/>
      <c r="E4988" s="3" t="n"/>
      <c r="F4988" s="3" t="n"/>
      <c r="G4988" s="3" t="n"/>
      <c r="H4988" s="3" t="n"/>
      <c r="I4988" s="3" t="n"/>
      <c r="J4988" s="3" t="n"/>
      <c r="K4988" s="3" t="n"/>
      <c r="L4988" s="3" t="n"/>
      <c r="M4988" s="3" t="n"/>
      <c r="N4988" s="3" t="n"/>
      <c r="O4988" s="3" t="n"/>
      <c r="P4988" s="3" t="n"/>
      <c r="Q4988" s="3" t="n"/>
      <c r="R4988" s="3" t="n"/>
      <c r="S4988" s="3" t="n"/>
      <c r="T4988" s="3" t="n"/>
      <c r="U4988" s="3" t="n"/>
      <c r="V4988" s="3" t="n"/>
      <c r="W4988" s="3" t="n"/>
      <c r="X4988" s="3" t="n"/>
      <c r="Y4988" s="3" t="n"/>
      <c r="Z4988" s="3" t="n"/>
    </row>
    <row r="4989">
      <c r="A4989" s="3" t="n"/>
      <c r="B4989" s="3" t="n"/>
      <c r="C4989" s="3" t="n"/>
      <c r="D4989" s="3" t="n"/>
      <c r="E4989" s="3" t="n"/>
      <c r="F4989" s="3" t="n"/>
      <c r="G4989" s="3" t="n"/>
      <c r="H4989" s="3" t="n"/>
      <c r="I4989" s="3" t="n"/>
      <c r="J4989" s="3" t="n"/>
      <c r="K4989" s="3" t="n"/>
      <c r="L4989" s="3" t="n"/>
      <c r="M4989" s="3" t="n"/>
      <c r="N4989" s="3" t="n"/>
      <c r="O4989" s="3" t="n"/>
      <c r="P4989" s="3" t="n"/>
      <c r="Q4989" s="3" t="n"/>
      <c r="R4989" s="3" t="n"/>
      <c r="S4989" s="3" t="n"/>
      <c r="T4989" s="3" t="n"/>
      <c r="U4989" s="3" t="n"/>
      <c r="V4989" s="3" t="n"/>
      <c r="W4989" s="3" t="n"/>
      <c r="X4989" s="3" t="n"/>
      <c r="Y4989" s="3" t="n"/>
      <c r="Z4989" s="3" t="n"/>
    </row>
    <row r="4990">
      <c r="A4990" s="3" t="n"/>
      <c r="B4990" s="3" t="n"/>
      <c r="C4990" s="3" t="n"/>
      <c r="D4990" s="3" t="n"/>
      <c r="E4990" s="3" t="n"/>
      <c r="F4990" s="3" t="n"/>
      <c r="G4990" s="3" t="n"/>
      <c r="H4990" s="3" t="n"/>
      <c r="I4990" s="3" t="n"/>
      <c r="J4990" s="3" t="n"/>
      <c r="K4990" s="3" t="n"/>
      <c r="L4990" s="3" t="n"/>
      <c r="M4990" s="3" t="n"/>
      <c r="N4990" s="3" t="n"/>
      <c r="O4990" s="3" t="n"/>
      <c r="P4990" s="3" t="n"/>
      <c r="Q4990" s="3" t="n"/>
      <c r="R4990" s="3" t="n"/>
      <c r="S4990" s="3" t="n"/>
      <c r="T4990" s="3" t="n"/>
      <c r="U4990" s="3" t="n"/>
      <c r="V4990" s="3" t="n"/>
      <c r="W4990" s="3" t="n"/>
      <c r="X4990" s="3" t="n"/>
      <c r="Y4990" s="3" t="n"/>
      <c r="Z4990" s="3" t="n"/>
    </row>
    <row r="4991">
      <c r="A4991" s="3" t="n"/>
      <c r="B4991" s="3" t="n"/>
      <c r="C4991" s="3" t="n"/>
      <c r="D4991" s="3" t="n"/>
      <c r="E4991" s="3" t="n"/>
      <c r="F4991" s="3" t="n"/>
      <c r="G4991" s="3" t="n"/>
      <c r="H4991" s="3" t="n"/>
      <c r="I4991" s="3" t="n"/>
      <c r="J4991" s="3" t="n"/>
      <c r="K4991" s="3" t="n"/>
      <c r="L4991" s="3" t="n"/>
      <c r="M4991" s="3" t="n"/>
      <c r="N4991" s="3" t="n"/>
      <c r="O4991" s="3" t="n"/>
      <c r="P4991" s="3" t="n"/>
      <c r="Q4991" s="3" t="n"/>
      <c r="R4991" s="3" t="n"/>
      <c r="S4991" s="3" t="n"/>
      <c r="T4991" s="3" t="n"/>
      <c r="U4991" s="3" t="n"/>
      <c r="V4991" s="3" t="n"/>
      <c r="W4991" s="3" t="n"/>
      <c r="X4991" s="3" t="n"/>
      <c r="Y4991" s="3" t="n"/>
      <c r="Z4991" s="3" t="n"/>
    </row>
    <row r="4992">
      <c r="A4992" s="3" t="n"/>
      <c r="B4992" s="3" t="n"/>
      <c r="C4992" s="3" t="n"/>
      <c r="D4992" s="3" t="n"/>
      <c r="E4992" s="3" t="n"/>
      <c r="F4992" s="3" t="n"/>
      <c r="G4992" s="3" t="n"/>
      <c r="H4992" s="3" t="n"/>
      <c r="I4992" s="3" t="n"/>
      <c r="J4992" s="3" t="n"/>
      <c r="K4992" s="3" t="n"/>
      <c r="L4992" s="3" t="n"/>
      <c r="M4992" s="3" t="n"/>
      <c r="N4992" s="3" t="n"/>
      <c r="O4992" s="3" t="n"/>
      <c r="P4992" s="3" t="n"/>
      <c r="Q4992" s="3" t="n"/>
      <c r="R4992" s="3" t="n"/>
      <c r="S4992" s="3" t="n"/>
      <c r="T4992" s="3" t="n"/>
      <c r="U4992" s="3" t="n"/>
      <c r="V4992" s="3" t="n"/>
      <c r="W4992" s="3" t="n"/>
      <c r="X4992" s="3" t="n"/>
      <c r="Y4992" s="3" t="n"/>
      <c r="Z4992" s="3" t="n"/>
    </row>
    <row r="4993">
      <c r="A4993" s="3" t="n"/>
      <c r="B4993" s="3" t="n"/>
      <c r="C4993" s="3" t="n"/>
      <c r="D4993" s="3" t="n"/>
      <c r="E4993" s="3" t="n"/>
      <c r="F4993" s="3" t="n"/>
      <c r="G4993" s="3" t="n"/>
      <c r="H4993" s="3" t="n"/>
      <c r="I4993" s="3" t="n"/>
      <c r="J4993" s="3" t="n"/>
      <c r="K4993" s="3" t="n"/>
      <c r="L4993" s="3" t="n"/>
      <c r="M4993" s="3" t="n"/>
      <c r="N4993" s="3" t="n"/>
      <c r="O4993" s="3" t="n"/>
      <c r="P4993" s="3" t="n"/>
      <c r="Q4993" s="3" t="n"/>
      <c r="R4993" s="3" t="n"/>
      <c r="S4993" s="3" t="n"/>
      <c r="T4993" s="3" t="n"/>
      <c r="U4993" s="3" t="n"/>
      <c r="V4993" s="3" t="n"/>
      <c r="W4993" s="3" t="n"/>
      <c r="X4993" s="3" t="n"/>
      <c r="Y4993" s="3" t="n"/>
      <c r="Z4993" s="3" t="n"/>
    </row>
    <row r="4994">
      <c r="A4994" s="3" t="n"/>
      <c r="B4994" s="3" t="n"/>
      <c r="C4994" s="3" t="n"/>
      <c r="D4994" s="3" t="n"/>
      <c r="E4994" s="3" t="n"/>
      <c r="F4994" s="3" t="n"/>
      <c r="G4994" s="3" t="n"/>
      <c r="H4994" s="3" t="n"/>
      <c r="I4994" s="3" t="n"/>
      <c r="J4994" s="3" t="n"/>
      <c r="K4994" s="3" t="n"/>
      <c r="L4994" s="3" t="n"/>
      <c r="M4994" s="3" t="n"/>
      <c r="N4994" s="3" t="n"/>
      <c r="O4994" s="3" t="n"/>
      <c r="P4994" s="3" t="n"/>
      <c r="Q4994" s="3" t="n"/>
      <c r="R4994" s="3" t="n"/>
      <c r="S4994" s="3" t="n"/>
      <c r="T4994" s="3" t="n"/>
      <c r="U4994" s="3" t="n"/>
      <c r="V4994" s="3" t="n"/>
      <c r="W4994" s="3" t="n"/>
      <c r="X4994" s="3" t="n"/>
      <c r="Y4994" s="3" t="n"/>
      <c r="Z4994" s="3" t="n"/>
    </row>
    <row r="4995">
      <c r="A4995" s="3" t="n"/>
      <c r="B4995" s="3" t="n"/>
      <c r="C4995" s="3" t="n"/>
      <c r="D4995" s="3" t="n"/>
      <c r="E4995" s="3" t="n"/>
      <c r="F4995" s="3" t="n"/>
      <c r="G4995" s="3" t="n"/>
      <c r="H4995" s="3" t="n"/>
      <c r="I4995" s="3" t="n"/>
      <c r="J4995" s="3" t="n"/>
      <c r="K4995" s="3" t="n"/>
      <c r="L4995" s="3" t="n"/>
      <c r="M4995" s="3" t="n"/>
      <c r="N4995" s="3" t="n"/>
      <c r="O4995" s="3" t="n"/>
      <c r="P4995" s="3" t="n"/>
      <c r="Q4995" s="3" t="n"/>
      <c r="R4995" s="3" t="n"/>
      <c r="S4995" s="3" t="n"/>
      <c r="T4995" s="3" t="n"/>
      <c r="U4995" s="3" t="n"/>
      <c r="V4995" s="3" t="n"/>
      <c r="W4995" s="3" t="n"/>
      <c r="X4995" s="3" t="n"/>
      <c r="Y4995" s="3" t="n"/>
      <c r="Z4995" s="3" t="n"/>
    </row>
    <row r="4996">
      <c r="A4996" s="3" t="n"/>
      <c r="B4996" s="3" t="n"/>
      <c r="C4996" s="3" t="n"/>
      <c r="D4996" s="3" t="n"/>
      <c r="E4996" s="3" t="n"/>
      <c r="F4996" s="3" t="n"/>
      <c r="G4996" s="3" t="n"/>
      <c r="H4996" s="3" t="n"/>
      <c r="I4996" s="3" t="n"/>
      <c r="J4996" s="3" t="n"/>
      <c r="K4996" s="3" t="n"/>
      <c r="L4996" s="3" t="n"/>
      <c r="M4996" s="3" t="n"/>
      <c r="N4996" s="3" t="n"/>
      <c r="O4996" s="3" t="n"/>
      <c r="P4996" s="3" t="n"/>
      <c r="Q4996" s="3" t="n"/>
      <c r="R4996" s="3" t="n"/>
      <c r="S4996" s="3" t="n"/>
      <c r="T4996" s="3" t="n"/>
      <c r="U4996" s="3" t="n"/>
      <c r="V4996" s="3" t="n"/>
      <c r="W4996" s="3" t="n"/>
      <c r="X4996" s="3" t="n"/>
      <c r="Y4996" s="3" t="n"/>
      <c r="Z4996" s="3" t="n"/>
    </row>
    <row r="4997">
      <c r="A4997" s="3" t="n"/>
      <c r="B4997" s="3" t="n"/>
      <c r="C4997" s="3" t="n"/>
      <c r="D4997" s="3" t="n"/>
      <c r="E4997" s="3" t="n"/>
      <c r="F4997" s="3" t="n"/>
      <c r="G4997" s="3" t="n"/>
      <c r="H4997" s="3" t="n"/>
      <c r="I4997" s="3" t="n"/>
      <c r="J4997" s="3" t="n"/>
      <c r="K4997" s="3" t="n"/>
      <c r="L4997" s="3" t="n"/>
      <c r="M4997" s="3" t="n"/>
      <c r="N4997" s="3" t="n"/>
      <c r="O4997" s="3" t="n"/>
      <c r="P4997" s="3" t="n"/>
      <c r="Q4997" s="3" t="n"/>
      <c r="R4997" s="3" t="n"/>
      <c r="S4997" s="3" t="n"/>
      <c r="T4997" s="3" t="n"/>
      <c r="U4997" s="3" t="n"/>
      <c r="V4997" s="3" t="n"/>
      <c r="W4997" s="3" t="n"/>
      <c r="X4997" s="3" t="n"/>
      <c r="Y4997" s="3" t="n"/>
      <c r="Z4997" s="3" t="n"/>
    </row>
    <row r="4998">
      <c r="A4998" s="3" t="n"/>
      <c r="B4998" s="3" t="n"/>
      <c r="C4998" s="3" t="n"/>
      <c r="D4998" s="3" t="n"/>
      <c r="E4998" s="3" t="n"/>
      <c r="F4998" s="3" t="n"/>
      <c r="G4998" s="3" t="n"/>
      <c r="H4998" s="3" t="n"/>
      <c r="I4998" s="3" t="n"/>
      <c r="J4998" s="3" t="n"/>
      <c r="K4998" s="3" t="n"/>
      <c r="L4998" s="3" t="n"/>
      <c r="M4998" s="3" t="n"/>
      <c r="N4998" s="3" t="n"/>
      <c r="O4998" s="3" t="n"/>
      <c r="P4998" s="3" t="n"/>
      <c r="Q4998" s="3" t="n"/>
      <c r="R4998" s="3" t="n"/>
      <c r="S4998" s="3" t="n"/>
      <c r="T4998" s="3" t="n"/>
      <c r="U4998" s="3" t="n"/>
      <c r="V4998" s="3" t="n"/>
      <c r="W4998" s="3" t="n"/>
      <c r="X4998" s="3" t="n"/>
      <c r="Y4998" s="3" t="n"/>
      <c r="Z4998" s="3" t="n"/>
    </row>
    <row r="4999">
      <c r="A4999" s="3" t="n"/>
      <c r="B4999" s="3" t="n"/>
      <c r="C4999" s="3" t="n"/>
      <c r="D4999" s="3" t="n"/>
      <c r="E4999" s="3" t="n"/>
      <c r="F4999" s="3" t="n"/>
      <c r="G4999" s="3" t="n"/>
      <c r="H4999" s="3" t="n"/>
      <c r="I4999" s="3" t="n"/>
      <c r="J4999" s="3" t="n"/>
      <c r="K4999" s="3" t="n"/>
      <c r="L4999" s="3" t="n"/>
      <c r="M4999" s="3" t="n"/>
      <c r="N4999" s="3" t="n"/>
      <c r="O4999" s="3" t="n"/>
      <c r="P4999" s="3" t="n"/>
      <c r="Q4999" s="3" t="n"/>
      <c r="R4999" s="3" t="n"/>
      <c r="S4999" s="3" t="n"/>
      <c r="T4999" s="3" t="n"/>
      <c r="U4999" s="3" t="n"/>
      <c r="V4999" s="3" t="n"/>
      <c r="W4999" s="3" t="n"/>
      <c r="X4999" s="3" t="n"/>
      <c r="Y4999" s="3" t="n"/>
      <c r="Z4999" s="3" t="n"/>
    </row>
  </sheetData>
  <dataValidations count="1">
    <dataValidation sqref="A1:A4999" showDropDown="0" showInputMessage="0" showErrorMessage="1" allowBlank="1" type="list">
      <formula1>"der,die,das,/"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2026-07-08T12:18:15Z</dcterms:created>
  <dcterms:modified xmlns:dcterms="http://purl.org/dc/terms/" xmlns:xsi="http://www.w3.org/2001/XMLSchema-instance" xsi:type="dcterms:W3CDTF">2026-07-08T12:18:16Z</dcterms:modified>
</cp:coreProperties>
</file>