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AAC8D46B-8566-403E-BCDA-2A2F77A024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<sst xmlns="http://schemas.openxmlformats.org/spreadsheetml/2006/main" count="20" uniqueCount="20">
  <si>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</si>
  <si>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</si>
  <si>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</si>
  <si>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</si>
  <si>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</si>
  <si>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</si>
  <si>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</si>
  <si>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</si>
  <si>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</si>
  <si>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</si>
  <si>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</si>
  <si>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</si>
  <si>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</si>
  <si>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</si>
  <si>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</si>
  <si>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</si>
  <si>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</si>
  <si>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14 Juli 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</si>
  <si>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Ketoko Silver 1 Tahun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</si>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</sst>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A18" sqref="A18:XFD2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1</v>
      </c>
      <c r="E17" s="8" t="s">
        <v>19</v>
      </c>
      <c r="F17" s="27">
        <v>1320000</v>
      </c>
      <c r="G17" s="28">
        <f>D17*F17</f>
        <v>1320000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1320000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2026-07-14T00:58:59Z</dcterms:modified>
</cp:coreProperties>
</file>