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7C623E91-2245-4679-8095-B79B629C89AE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<sst xmlns="http://schemas.openxmlformats.org/spreadsheetml/2006/main" count="75" uniqueCount="36">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</sst>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B18" sqref="B18:G25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</v>
      </c>
      <c r="E17" s="33" t="s">
        <v>16</v>
      </c>
      <c r="F17" s="25">
        <v>75000</v>
      </c>
      <c r="G17" s="25">
        <f t="shared" ref="G17:G24" si="0">F17*D17</f>
        <v>150000</v>
      </c>
    </row>
    <row r="18" spans="2:7" s="5" customFormat="1" ht="20.25" customHeight="1" x14ac:dyDescent="0.25">
      <c r="B18" s="2"/>
      <c r="C18" s="37"/>
      <c r="D18" s="2"/>
      <c r="E18" s="26"/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150000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2026-06-17T02:14:51Z</dcterms:modified>
</cp:coreProperties>
</file>