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215A4EE4-6C3B-4632-B5A5-314165F1E785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<sst xmlns="http://schemas.openxmlformats.org/spreadsheetml/2006/main" count="79" uniqueCount="38">
  <si>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</si>
  <si>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</si>
  <si>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</si>
  <si>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</si>
  <si>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</si>
  <si>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</si>
  <si>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</si>
  <si>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</si>
  <si>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</si>
  <si>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</si>
  <si>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</si>
  <si>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</si>
  <si>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</si>
  <si>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</si>
  <si>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</si>
  <si>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</si>
  <si>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</si>
  <si>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</si>
  <si>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</si>
  <si>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</si>
  <si>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</si>
  <si>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</si>
  <si>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</si>
  <si>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</si>
  <si>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</si>
  <si>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</si>
  <si>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</si>
  <si>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</si>
  <si>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</si>
  <si>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</si>
  <si>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</si>
  <si>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</si>
  <si>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</si>
  <si>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</si>
  <si>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</si>
  <si>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</si>
  <si>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Modem Orbit</t>
  </si>
  <si>
    <t>Durados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</si>
</sst>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B20" sqref="B2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75000</v>
      </c>
      <c r="G17" s="25">
        <f t="shared" ref="G17" si="0">F17*D17</f>
        <v>75000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1</v>
      </c>
      <c r="E18" s="26" t="s">
        <v>18</v>
      </c>
      <c r="F18" s="25">
        <v>450000</v>
      </c>
      <c r="G18" s="25"/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18</v>
      </c>
      <c r="F19" s="25">
        <v>12000</v>
      </c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75000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2026-06-17T06:47:58Z</dcterms:modified>
</cp:coreProperties>
</file>