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A40AA385-CD41-4C68-B004-72E3B6694CC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<sst xmlns="http://schemas.openxmlformats.org/spreadsheetml/2006/main" count="22" uniqueCount="22">
  <si>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</si>
  <si>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</si>
  <si>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</si>
  <si>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</si>
  <si>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</si>
  <si>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</si>
  <si>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</si>
  <si>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</si>
  <si>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</si>
  <si>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</si>
  <si>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</si>
  <si>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</si>
  <si>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</si>
  <si>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</si>
  <si>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</si>
  <si>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</si>
  <si>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</si>
  <si>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</si>
  <si>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</si>
  <si>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</si>
  <si>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PSU 4 Channel</t>
  </si>
  <si>
    <t>Biaya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</si>
</sst>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B19" sqref="B19:G26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1</v>
      </c>
      <c r="E17" s="8" t="s">
        <v>17</v>
      </c>
      <c r="F17" s="27">
        <v>125000</v>
      </c>
      <c r="G17" s="28">
        <f>D17*F17</f>
        <v>125000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1</v>
      </c>
      <c r="E18" s="12" t="s">
        <v>19</v>
      </c>
      <c r="F18" s="29">
        <v>100000</v>
      </c>
      <c r="G18" s="28">
        <f t="shared" ref="G18:G23" si="0">D18*F18</f>
        <v>100000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225000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2026-07-27T05:50:41Z</dcterms:modified>
</cp:coreProperties>
</file>