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FC15C5EB-11B4-45E4-A290-B7E5B7D44A9C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0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<sst xmlns="http://schemas.openxmlformats.org/spreadsheetml/2006/main" count="22" uniqueCount="22">
  <si>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</si>
  <si>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</si>
  <si>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</si>
  <si>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</si>
  <si>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</si>
  <si>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</si>
  <si>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</si>
  <si>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</si>
  <si>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</si>
  <si>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</si>
  <si>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</si>
  <si>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</si>
  <si>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</si>
  <si>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</si>
  <si>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</si>
  <si>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</si>
  <si>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</si>
  <si>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</si>
  <si>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</si>
  <si>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Kabel Fiber Optice 150m</t>
  </si>
  <si>
    <t>Installasi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</si>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</sst>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M24" sqref="M24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17</v>
      </c>
      <c r="F17" s="27">
        <v>250000</v>
      </c>
      <c r="G17" s="28">
        <f>D17*F17</f>
        <v>250000</v>
      </c>
    </row>
    <row r="18" spans="2:7" s="6" customFormat="1" ht="20.25" customHeight="1" x14ac:dyDescent="0.25">
      <c r="B18" s="2">
        <v>2</v>
      </c>
      <c r="C18" s="33" t="s">
        <v>20</v>
      </c>
      <c r="D18" s="2">
        <v>1</v>
      </c>
      <c r="E18" s="12" t="s">
        <v>21</v>
      </c>
      <c r="F18" s="29">
        <v>150000</v>
      </c>
      <c r="G18" s="28">
        <f>D18*F18</f>
        <v>150000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400000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2026-07-27T05:27:31Z</dcterms:modified>
</cp:coreProperties>
</file>