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2C5F1BBC-A813-43DF-B088-213E7816BA84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<sst xmlns="http://schemas.openxmlformats.org/spreadsheetml/2006/main" count="20" uniqueCount="20">
  <si>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</si>
  <si>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</si>
  <si>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</si>
  <si>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</si>
  <si>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</si>
  <si>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</si>
  <si>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</si>
  <si>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</si>
  <si>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</si>
  <si>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</si>
  <si>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</si>
  <si>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</si>
  <si>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</si>
  <si>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</si>
  <si>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</si>
  <si>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</si>
  <si>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</si>
  <si>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</si>
  <si>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</si>
  <si>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Adaptor 12V 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</si>
</sst>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B18" sqref="B18:G2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17</v>
      </c>
      <c r="F17" s="27">
        <v>150000</v>
      </c>
      <c r="G17" s="28">
        <f>D17*F17</f>
        <v>150000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150000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2026-07-27T05:23:15Z</dcterms:modified>
</cp:coreProperties>
</file>