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85BB0F0D-AFC2-4615-83E7-2CF7585DEB8D}" xr6:coauthVersionLast="47" xr6:coauthVersionMax="47" xr10:uidLastSave="{00000000-0000-0000-0000-000000000000}"/>
  <bookViews>
    <workbookView xWindow="480" yWindow="705" windowWidth="10845" windowHeight="104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<sst xmlns="http://schemas.openxmlformats.org/spreadsheetml/2006/main" count="21" uniqueCount="21">
  <si>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</si>
  <si>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</si>
  <si>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</si>
  <si>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</si>
  <si>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</si>
  <si>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</si>
  <si>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</si>
  <si>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</si>
  <si>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</si>
  <si>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</si>
  <si>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</si>
  <si>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</si>
  <si>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</si>
  <si>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</si>
  <si>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</si>
  <si>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</si>
  <si>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</si>
  <si>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25 Agustus 2026</t>
    </r>
  </si>
  <si>
    <t>Pasang Kipas Angin Baling Baling</t>
  </si>
  <si>
    <t xml:space="preserve">Biaya Instalasi </t>
  </si>
  <si>
    <t>Kepada Tuan/Nyonya   SMAN 2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</si>
</sst>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0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20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18</v>
      </c>
      <c r="D17" s="25">
        <v>22</v>
      </c>
      <c r="E17" s="25" t="s">
        <v>15</v>
      </c>
      <c r="F17" s="15">
        <v>50000</v>
      </c>
      <c r="G17" s="15">
        <f t="shared" ref="G17:G21" si="0">F17*D17</f>
        <v>1100000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22</v>
      </c>
      <c r="E18" s="2" t="s">
        <v>16</v>
      </c>
      <c r="F18" s="14">
        <v>100000</v>
      </c>
      <c r="G18" s="15">
        <f t="shared" si="0"/>
        <v>2200000</v>
      </c>
    </row>
    <row r="19" spans="2:7" s="5" customFormat="1" ht="20.25" customHeight="1" x14ac:dyDescent="0.25">
      <c r="B19" s="2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3300000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2026-08-25T09:13:28Z</dcterms:modified>
</cp:coreProperties>
</file>