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C5E3671E-48C7-4199-8476-6C4A7803AE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4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<sst xmlns="http://schemas.openxmlformats.org/spreadsheetml/2006/main" count="20" uniqueCount="20">
  <si>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</si>
  <si>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</si>
  <si>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</si>
  <si>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</si>
  <si>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</si>
  <si>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</si>
  <si>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</si>
  <si>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</si>
  <si>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</si>
  <si>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</si>
  <si>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</si>
  <si>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</si>
  <si>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</si>
  <si>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</si>
  <si>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</si>
  <si>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</si>
  <si>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 xml:space="preserve">Kepada Tuan/Nyonya    </t>
  </si>
  <si>
    <t>Paket Ezviz H8c 2mp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</si>
  <si>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</si>
  <si>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05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</si>
</sst>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24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16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17</v>
      </c>
      <c r="D17" s="14">
        <v>1</v>
      </c>
      <c r="E17" s="12" t="s">
        <v>18</v>
      </c>
      <c r="F17" s="26">
        <v>1150000</v>
      </c>
      <c r="G17" s="26">
        <f>F17*D17</f>
        <v>1150000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6"/>
    </row>
    <row r="19" spans="2:7" s="6" customFormat="1" ht="20.25" customHeight="1" x14ac:dyDescent="0.25">
      <c r="B19" s="2"/>
      <c r="C19" s="32"/>
      <c r="D19" s="2"/>
      <c r="E19" s="12"/>
      <c r="F19" s="28"/>
      <c r="G19" s="26"/>
    </row>
    <row r="20" spans="2:7" s="6" customFormat="1" ht="20.25" customHeight="1" x14ac:dyDescent="0.25">
      <c r="B20" s="2"/>
      <c r="C20" s="32"/>
      <c r="D20" s="2"/>
      <c r="E20" s="12"/>
      <c r="F20" s="28"/>
      <c r="G20" s="26"/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1150000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2026-10-05T01:23:45Z</dcterms:modified>
</cp:coreProperties>
</file>