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5B1A1A29-518E-4910-A6ED-B77351CF44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<sst xmlns="http://schemas.openxmlformats.org/spreadsheetml/2006/main" count="79" uniqueCount="38">
  <si>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</si>
  <si>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</si>
  <si>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</si>
  <si>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</si>
  <si>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</si>
  <si>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</si>
  <si>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</si>
  <si>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</si>
  <si>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</si>
  <si>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</si>
  <si>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</si>
  <si>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</si>
  <si>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</si>
  <si>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</si>
  <si>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</si>
  <si>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</si>
  <si>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</si>
  <si>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</si>
  <si>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</si>
  <si>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</si>
  <si>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</si>
  <si>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</si>
  <si>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</si>
  <si>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</si>
  <si>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</si>
  <si>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</si>
  <si>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</si>
  <si>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</si>
  <si>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</si>
  <si>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</si>
  <si>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</si>
  <si>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</si>
  <si>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</si>
  <si>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</si>
  <si>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 xml:space="preserve">Kabel CCTV </t>
  </si>
  <si>
    <t>Konektor</t>
  </si>
  <si>
    <t>Set</t>
  </si>
  <si>
    <r>
      <t>Tanjung,</t>
    </r>
    <r>
      <rPr>
        <b/>
        <sz val="11"/>
        <color theme="1"/>
        <rFont val="Times New Roman"/>
        <family val="1"/>
      </rPr>
      <t>29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</si>
</sst>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G21" sqref="G2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37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34</v>
      </c>
      <c r="D17" s="34">
        <v>29</v>
      </c>
      <c r="E17" s="34" t="s">
        <v>21</v>
      </c>
      <c r="F17" s="25">
        <v>5000</v>
      </c>
      <c r="G17" s="25">
        <f>F17*D17</f>
        <v>145000</v>
      </c>
    </row>
    <row r="18" spans="2:7" s="5" customFormat="1" ht="20.25" customHeight="1" x14ac:dyDescent="0.25">
      <c r="B18" s="2">
        <v>2</v>
      </c>
      <c r="C18" s="37" t="s">
        <v>35</v>
      </c>
      <c r="D18" s="2">
        <v>2</v>
      </c>
      <c r="E18" s="2" t="s">
        <v>36</v>
      </c>
      <c r="F18" s="25">
        <v>15000</v>
      </c>
      <c r="G18" s="25">
        <f>F18*D18</f>
        <v>30000</v>
      </c>
    </row>
    <row r="19" spans="2:7" s="5" customFormat="1" ht="20.25" customHeight="1" x14ac:dyDescent="0.25">
      <c r="B19" s="2">
        <v>3</v>
      </c>
      <c r="C19" s="37" t="s">
        <v>19</v>
      </c>
      <c r="D19" s="2">
        <v>1</v>
      </c>
      <c r="E19" s="2" t="s">
        <v>16</v>
      </c>
      <c r="F19" s="25">
        <v>100000</v>
      </c>
      <c r="G19" s="25">
        <f>F19*D19</f>
        <v>100000</v>
      </c>
    </row>
    <row r="20" spans="2:7" s="5" customFormat="1" ht="20.25" customHeight="1" x14ac:dyDescent="0.25">
      <c r="B20" s="2"/>
      <c r="C20" s="37"/>
      <c r="D20" s="2"/>
      <c r="E20" s="2"/>
      <c r="F20" s="25"/>
      <c r="G20" s="25"/>
    </row>
    <row r="21" spans="2:7" s="5" customFormat="1" ht="20.25" customHeight="1" x14ac:dyDescent="0.25">
      <c r="B21" s="2"/>
      <c r="C21" s="26"/>
      <c r="D21" s="2"/>
      <c r="E21" s="2"/>
      <c r="F21" s="23"/>
      <c r="G21" s="25"/>
    </row>
    <row r="22" spans="2:7" s="5" customFormat="1" ht="20.25" customHeight="1" x14ac:dyDescent="0.25">
      <c r="B22" s="2"/>
      <c r="C22" s="26"/>
      <c r="D22" s="2"/>
      <c r="E22" s="2"/>
      <c r="F22" s="23"/>
      <c r="G22" s="25"/>
    </row>
    <row r="23" spans="2:7" s="5" customFormat="1" ht="20.25" customHeight="1" x14ac:dyDescent="0.25">
      <c r="B23" s="2"/>
      <c r="C23" s="26"/>
      <c r="D23" s="2"/>
      <c r="E23" s="2"/>
      <c r="F23" s="23"/>
      <c r="G23" s="25"/>
    </row>
    <row r="24" spans="2:7" s="5" customFormat="1" ht="20.25" customHeight="1" x14ac:dyDescent="0.25">
      <c r="B24" s="2"/>
      <c r="C24" s="26"/>
      <c r="D24" s="2"/>
      <c r="E24" s="2"/>
      <c r="F24" s="23"/>
      <c r="G24" s="25"/>
    </row>
    <row r="25" spans="2:7" s="5" customFormat="1" ht="20.25" customHeight="1" x14ac:dyDescent="0.25">
      <c r="B25" s="2"/>
      <c r="C25" s="26"/>
      <c r="D25" s="2"/>
      <c r="E25" s="2"/>
      <c r="F25" s="23"/>
      <c r="G25" s="25"/>
    </row>
    <row r="26" spans="2:7" s="5" customFormat="1" ht="20.25" customHeight="1" x14ac:dyDescent="0.25">
      <c r="B26" s="2"/>
      <c r="C26" s="26"/>
      <c r="D26" s="2"/>
      <c r="E26" s="2"/>
      <c r="F26" s="23"/>
      <c r="G26" s="25"/>
    </row>
    <row r="27" spans="2:7" s="5" customFormat="1" ht="20.25" customHeight="1" x14ac:dyDescent="0.25">
      <c r="B27" s="2"/>
      <c r="C27" s="26"/>
      <c r="D27" s="2"/>
      <c r="E27" s="2"/>
      <c r="F27" s="23"/>
      <c r="G27" s="25"/>
    </row>
    <row r="28" spans="2:7" s="5" customFormat="1" ht="20.25" customHeight="1" x14ac:dyDescent="0.25">
      <c r="B28" s="2"/>
      <c r="C28" s="26"/>
      <c r="D28" s="2"/>
      <c r="E28" s="2"/>
      <c r="F28" s="23"/>
      <c r="G28" s="25"/>
    </row>
    <row r="29" spans="2:7" s="5" customFormat="1" ht="20.25" customHeight="1" x14ac:dyDescent="0.25">
      <c r="B29" s="2"/>
      <c r="C29" s="26"/>
      <c r="D29" s="2"/>
      <c r="E29" s="2"/>
      <c r="F29" s="23"/>
      <c r="G29" s="25"/>
    </row>
    <row r="30" spans="2:7" s="5" customFormat="1" ht="20.25" customHeight="1" x14ac:dyDescent="0.25">
      <c r="B30" s="2"/>
      <c r="C30" s="26"/>
      <c r="D30" s="2"/>
      <c r="E30" s="9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275000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2026-09-29T05:56:17Z</dcterms:modified>
</cp:coreProperties>
</file>