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ADA495BC-0165-4FE5-AAD1-7C1033005DE8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<sst xmlns="http://schemas.openxmlformats.org/spreadsheetml/2006/main" count="75" uniqueCount="36">
  <si>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</si>
  <si>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</si>
  <si>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</si>
  <si>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</si>
  <si>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</si>
  <si>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</si>
  <si>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</si>
  <si>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</si>
  <si>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</si>
  <si>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</si>
  <si>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</si>
  <si>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</si>
  <si>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</si>
  <si>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</si>
  <si>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</si>
  <si>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</si>
  <si>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</si>
  <si>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</si>
  <si>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</si>
  <si>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</si>
  <si>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</si>
  <si>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</si>
  <si>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</si>
  <si>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</si>
  <si>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</si>
  <si>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</si>
  <si>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</si>
  <si>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</si>
  <si>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</si>
  <si>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</si>
  <si>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</si>
  <si>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</si>
  <si>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</si>
  <si>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</si>
  <si>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</si>
  <si>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Paket Ezviz H6C 3MP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</si>
</sst>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B18" sqref="B18:G2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32</v>
      </c>
      <c r="F17" s="25">
        <v>850000</v>
      </c>
      <c r="G17" s="25">
        <f>F17*D17</f>
        <v>850000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850000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2026-08-05T07:30:02Z</dcterms:modified>
</cp:coreProperties>
</file>