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gao/Projects/me/persistence-excel/src/test/resources/"/>
    </mc:Choice>
  </mc:AlternateContent>
  <xr:revisionPtr revIDLastSave="0" documentId="13_ncr:1_{49BD6BA5-EB49-6F4D-863F-BFCFCDAE3B4C}" xr6:coauthVersionLast="45" xr6:coauthVersionMax="45" xr10:uidLastSave="{00000000-0000-0000-0000-000000000000}"/>
  <bookViews>
    <workbookView xWindow="3180" yWindow="2060" windowWidth="27640" windowHeight="16940" xr2:uid="{C0E8BB31-93EB-1E44-80E4-4D4D327F6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<sst xmlns="http://schemas.openxmlformats.org/spreadsheetml/2006/main" count="6" uniqueCount="6">
  <si>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名字</t>
  </si>
  <si>
    <t>年龄</t>
  </si>
  <si>
    <t>在校生</t>
  </si>
  <si>
    <t>生日</t>
  </si>
  <si>
    <t>Favorite Date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</si>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</sst>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EB48-91F1-444C-B8BE-385DB47B72C3}">
  <dimension ref="A1:G2"/>
  <sheetViews>
    <sheetView tabSelected="1" workbookViewId="0">
      <selection activeCell="C3" sqref="C3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7">
      <c r="A2" t="s">
        <v>5</v>
      </c>
      <c r="B2">
        <f>F2+G2</f>
        <v>15</v>
      </c>
      <c r="C2" t="b">
        <v>1</v>
      </c>
      <c r="F2">
        <v>12</v>
      </c>
      <c r="G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2020-11-14T14:14:53Z</dcterms:created>
  <dcterms:modified xsi:type="dcterms:W3CDTF">2020-11-14T14:18:38Z</dcterms:modified>
</cp:coreProperties>
</file>