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DIÁKOKNAK\Szoftverf\Backend programozás - C#\nappali\2021.10.08\Iskola\"/>
    </mc:Choice>
  </mc:AlternateContent>
  <bookViews>
    <workbookView xWindow="-120" yWindow="-120" windowWidth="29040" windowHeight="15840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1" l="1"/>
  <c r="D2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</calcChain>
</file>

<file path=xl/sharedStrings.xml><?xml version="1.0" encoding="utf-8"?>
<sst xmlns="http://schemas.openxmlformats.org/spreadsheetml/2006/main" count="65" uniqueCount="47">
  <si>
    <t>    </t>
  </si>
  <si>
    <t>#</t>
  </si>
  <si>
    <t>Tanuló</t>
  </si>
  <si>
    <t>Email</t>
  </si>
  <si>
    <t>Érdemjegy</t>
  </si>
  <si>
    <t>Aradi Tamás</t>
  </si>
  <si>
    <t>Baracsi Kinga</t>
  </si>
  <si>
    <t>Barna Marcell Tamás</t>
  </si>
  <si>
    <t>Bélteki Balázs Máté</t>
  </si>
  <si>
    <t>Böröcz Evelin Tilda</t>
  </si>
  <si>
    <t>Dóczi Dominik Tibor</t>
  </si>
  <si>
    <t>Dömösi András</t>
  </si>
  <si>
    <t>Grimshaw Kristóf Andrew</t>
  </si>
  <si>
    <t>Gyalai Evelin</t>
  </si>
  <si>
    <t>Hámori Tamás Viktor</t>
  </si>
  <si>
    <t>Juhász Adél</t>
  </si>
  <si>
    <t>Koza Miklós</t>
  </si>
  <si>
    <t>Molnár Dániel</t>
  </si>
  <si>
    <t>Nagygéci Noémi</t>
  </si>
  <si>
    <t>Ocskó Ferenc Bence</t>
  </si>
  <si>
    <t>Péter Gergely</t>
  </si>
  <si>
    <t>Rácz Nikoletta</t>
  </si>
  <si>
    <t>Saceanu Krisztián</t>
  </si>
  <si>
    <t>Tóth Máté Pál</t>
  </si>
  <si>
    <t>Varga Zoltán Dominik</t>
  </si>
  <si>
    <t>Varju Viktor</t>
  </si>
  <si>
    <t>sz0juhade@vasvari.org</t>
  </si>
  <si>
    <t>sz0domand@vasvari.org</t>
  </si>
  <si>
    <t>sz0belbal@vasvari.org</t>
  </si>
  <si>
    <t>sz0docdom@vasvari.org</t>
  </si>
  <si>
    <t>sz0moldan@vasvari.org</t>
  </si>
  <si>
    <t>sz0gyaeve@vasvari.org</t>
  </si>
  <si>
    <t>sz0boreve@vasvari.org</t>
  </si>
  <si>
    <t>sz0ocsfer@vasvari.org</t>
  </si>
  <si>
    <t>sz0petger@vasvari.org</t>
  </si>
  <si>
    <t>sz0barkin@vasvari.org</t>
  </si>
  <si>
    <t>sz0grikri@vasvari.org</t>
  </si>
  <si>
    <t>sz0sackri@vasvari.org</t>
  </si>
  <si>
    <t>sz0barmar@vasvari.org</t>
  </si>
  <si>
    <t>sz0kozmik@vasvari.org</t>
  </si>
  <si>
    <t>sz0racnik@vasvari.org</t>
  </si>
  <si>
    <t>sz0nagnoe@vasvari.org</t>
  </si>
  <si>
    <t>sz0aratam@vasvari.org</t>
  </si>
  <si>
    <t>sz0hamtam@vasvari.org</t>
  </si>
  <si>
    <t>sz0varvik@vasvari.org</t>
  </si>
  <si>
    <t>sz0docdom@vasvari.og</t>
  </si>
  <si>
    <t xml:space="preserve">
sz0totmat@vasvari.org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</si>
</sst>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0" borderId="0" xfId="0" applyAlignme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topLeftCell="A13" workbookViewId="0">
      <selection activeCell="C20" sqref="C20"/>
    </sheetView>
  </sheetViews>
  <sheetFormatPr defaultRowHeight="14.5" x14ac:dyDescent="0.35"/>
  <cols>
    <col min="2" max="2" width="27.81640625" bestFit="1" customWidth="1"/>
    <col min="3" max="3" width="28.1796875" customWidth="1"/>
    <col min="4" max="4" width="10.453125" bestFit="1" customWidth="1"/>
  </cols>
  <sheetData>
    <row r="1" spans="1:6" x14ac:dyDescent="0.35">
      <c r="A1" t="s">
        <v>1</v>
      </c>
      <c r="B1" t="s">
        <v>2</v>
      </c>
      <c r="C1" t="s">
        <v>3</v>
      </c>
      <c r="D1" t="s">
        <v>4</v>
      </c>
    </row>
    <row r="2" spans="1:6" x14ac:dyDescent="0.35">
      <c r="A2">
        <v>1</v>
      </c>
      <c r="B2" t="s">
        <v>5</v>
      </c>
      <c r="C2" s="1" t="s">
        <v>42</v>
      </c>
      <c r="D2">
        <f ca="1">RANDBETWEEN(1,5)</f>
        <v>3</v>
      </c>
      <c r="F2" t="s">
        <v>0</v>
      </c>
    </row>
    <row r="3" spans="1:6" x14ac:dyDescent="0.35">
      <c r="A3">
        <v>2</v>
      </c>
      <c r="B3" t="s">
        <v>6</v>
      </c>
      <c r="C3" s="1" t="s">
        <v>35</v>
      </c>
      <c r="D3">
        <f t="shared" ref="D3:D22" ca="1" si="0">RANDBETWEEN(1,5)</f>
        <v>5</v>
      </c>
      <c r="F3" t="s">
        <v>0</v>
      </c>
    </row>
    <row r="4" spans="1:6" x14ac:dyDescent="0.35">
      <c r="A4">
        <v>3</v>
      </c>
      <c r="B4" t="s">
        <v>7</v>
      </c>
      <c r="C4" t="s">
        <v>38</v>
      </c>
      <c r="D4">
        <f t="shared" ca="1" si="0"/>
        <v>4</v>
      </c>
      <c r="F4" t="s">
        <v>0</v>
      </c>
    </row>
    <row r="5" spans="1:6" x14ac:dyDescent="0.35">
      <c r="A5">
        <v>4</v>
      </c>
      <c r="B5" t="s">
        <v>8</v>
      </c>
      <c r="C5" t="s">
        <v>28</v>
      </c>
      <c r="D5">
        <f t="shared" ca="1" si="0"/>
        <v>2</v>
      </c>
      <c r="F5" t="s">
        <v>0</v>
      </c>
    </row>
    <row r="6" spans="1:6" x14ac:dyDescent="0.35">
      <c r="A6">
        <v>5</v>
      </c>
      <c r="B6" t="s">
        <v>9</v>
      </c>
      <c r="C6" s="1" t="s">
        <v>32</v>
      </c>
      <c r="D6">
        <f t="shared" ca="1" si="0"/>
        <v>1</v>
      </c>
      <c r="F6" t="s">
        <v>0</v>
      </c>
    </row>
    <row r="7" spans="1:6" x14ac:dyDescent="0.35">
      <c r="A7">
        <v>6</v>
      </c>
      <c r="B7" t="s">
        <v>10</v>
      </c>
      <c r="C7" t="s">
        <v>45</v>
      </c>
      <c r="D7">
        <f t="shared" ca="1" si="0"/>
        <v>3</v>
      </c>
      <c r="F7" t="s">
        <v>0</v>
      </c>
    </row>
    <row r="8" spans="1:6" x14ac:dyDescent="0.35">
      <c r="A8">
        <v>7</v>
      </c>
      <c r="B8" t="s">
        <v>11</v>
      </c>
      <c r="C8" t="s">
        <v>27</v>
      </c>
      <c r="D8">
        <f t="shared" ca="1" si="0"/>
        <v>2</v>
      </c>
      <c r="F8" t="s">
        <v>0</v>
      </c>
    </row>
    <row r="9" spans="1:6" x14ac:dyDescent="0.35">
      <c r="A9">
        <v>8</v>
      </c>
      <c r="B9" t="s">
        <v>12</v>
      </c>
      <c r="C9" t="s">
        <v>36</v>
      </c>
      <c r="D9">
        <f t="shared" ca="1" si="0"/>
        <v>5</v>
      </c>
      <c r="F9" t="s">
        <v>0</v>
      </c>
    </row>
    <row r="10" spans="1:6" x14ac:dyDescent="0.35">
      <c r="A10">
        <v>9</v>
      </c>
      <c r="B10" t="s">
        <v>13</v>
      </c>
      <c r="C10" t="s">
        <v>31</v>
      </c>
      <c r="D10">
        <f t="shared" ca="1" si="0"/>
        <v>3</v>
      </c>
      <c r="F10" t="s">
        <v>0</v>
      </c>
    </row>
    <row r="11" spans="1:6" x14ac:dyDescent="0.35">
      <c r="A11">
        <v>10</v>
      </c>
      <c r="B11" t="s">
        <v>14</v>
      </c>
      <c r="C11" s="1" t="s">
        <v>43</v>
      </c>
      <c r="D11">
        <f t="shared" ca="1" si="0"/>
        <v>5</v>
      </c>
      <c r="F11" t="s">
        <v>0</v>
      </c>
    </row>
    <row r="12" spans="1:6" x14ac:dyDescent="0.35">
      <c r="A12">
        <v>11</v>
      </c>
      <c r="B12" t="s">
        <v>15</v>
      </c>
      <c r="C12" t="s">
        <v>26</v>
      </c>
      <c r="D12">
        <f t="shared" ca="1" si="0"/>
        <v>5</v>
      </c>
      <c r="F12" t="s">
        <v>0</v>
      </c>
    </row>
    <row r="13" spans="1:6" x14ac:dyDescent="0.35">
      <c r="A13">
        <v>12</v>
      </c>
      <c r="B13" t="s">
        <v>16</v>
      </c>
      <c r="C13" t="s">
        <v>39</v>
      </c>
      <c r="D13">
        <f t="shared" ca="1" si="0"/>
        <v>4</v>
      </c>
      <c r="F13" t="s">
        <v>0</v>
      </c>
    </row>
    <row r="14" spans="1:6" x14ac:dyDescent="0.35">
      <c r="A14">
        <v>13</v>
      </c>
      <c r="B14" t="s">
        <v>17</v>
      </c>
      <c r="C14" t="s">
        <v>30</v>
      </c>
      <c r="D14">
        <f t="shared" ca="1" si="0"/>
        <v>4</v>
      </c>
      <c r="F14" t="s">
        <v>0</v>
      </c>
    </row>
    <row r="15" spans="1:6" x14ac:dyDescent="0.35">
      <c r="A15">
        <v>14</v>
      </c>
      <c r="B15" t="s">
        <v>18</v>
      </c>
      <c r="C15" t="s">
        <v>41</v>
      </c>
      <c r="D15">
        <f t="shared" ca="1" si="0"/>
        <v>2</v>
      </c>
      <c r="F15" t="s">
        <v>0</v>
      </c>
    </row>
    <row r="16" spans="1:6" x14ac:dyDescent="0.35">
      <c r="A16">
        <v>15</v>
      </c>
      <c r="B16" t="s">
        <v>19</v>
      </c>
      <c r="C16" t="s">
        <v>33</v>
      </c>
      <c r="D16">
        <f t="shared" ca="1" si="0"/>
        <v>2</v>
      </c>
      <c r="F16" t="s">
        <v>0</v>
      </c>
    </row>
    <row r="17" spans="1:6" x14ac:dyDescent="0.35">
      <c r="A17">
        <v>16</v>
      </c>
      <c r="B17" t="s">
        <v>20</v>
      </c>
      <c r="C17" t="s">
        <v>34</v>
      </c>
      <c r="D17">
        <f t="shared" ca="1" si="0"/>
        <v>5</v>
      </c>
      <c r="F17" t="s">
        <v>0</v>
      </c>
    </row>
    <row r="18" spans="1:6" x14ac:dyDescent="0.35">
      <c r="A18">
        <v>17</v>
      </c>
      <c r="B18" t="s">
        <v>21</v>
      </c>
      <c r="C18" s="1" t="s">
        <v>40</v>
      </c>
      <c r="D18">
        <f t="shared" ca="1" si="0"/>
        <v>5</v>
      </c>
      <c r="F18" t="s">
        <v>0</v>
      </c>
    </row>
    <row r="19" spans="1:6" x14ac:dyDescent="0.35">
      <c r="A19">
        <v>18</v>
      </c>
      <c r="B19" t="s">
        <v>22</v>
      </c>
      <c r="C19" t="s">
        <v>37</v>
      </c>
      <c r="D19">
        <f t="shared" ca="1" si="0"/>
        <v>4</v>
      </c>
      <c r="F19" t="s">
        <v>0</v>
      </c>
    </row>
    <row r="20" spans="1:6" x14ac:dyDescent="0.35">
      <c r="A20">
        <v>19</v>
      </c>
      <c r="B20" t="s">
        <v>23</v>
      </c>
      <c r="C20" s="2" t="s">
        <v>46</v>
      </c>
      <c r="D20">
        <f t="shared" ca="1" si="0"/>
        <v>4</v>
      </c>
      <c r="F20" t="s">
        <v>0</v>
      </c>
    </row>
    <row r="21" spans="1:6" x14ac:dyDescent="0.35">
      <c r="A21">
        <v>20</v>
      </c>
      <c r="B21" t="s">
        <v>24</v>
      </c>
      <c r="C21" t="s">
        <v>29</v>
      </c>
      <c r="D21">
        <f t="shared" ca="1" si="0"/>
        <v>5</v>
      </c>
    </row>
    <row r="22" spans="1:6" x14ac:dyDescent="0.35">
      <c r="A22">
        <v>21</v>
      </c>
      <c r="B22" t="s">
        <v>25</v>
      </c>
      <c r="C22" t="s">
        <v>44</v>
      </c>
      <c r="D22">
        <f t="shared" ca="1" si="0"/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Bence</dc:creator>
  <cp:lastModifiedBy>Boros Bence</cp:lastModifiedBy>
  <dcterms:created xsi:type="dcterms:W3CDTF">2021-09-21T14:43:08Z</dcterms:created>
  <dcterms:modified xsi:type="dcterms:W3CDTF">2021-10-08T07:25:17Z</dcterms:modified>
</cp:coreProperties>
</file>